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<sst xmlns="http://schemas.openxmlformats.org/spreadsheetml/2006/main" count="3440" uniqueCount="2571">
  <si>
    <t xml:space="preserve">Gene Symbol</t>
  </si>
  <si>
    <t xml:space="preserve">yourlist:M20201111A94466D2655679D1FD8953E075198DA80FEDA3S</t>
  </si>
  <si>
    <t xml:space="preserve">Entry</t>
  </si>
  <si>
    <t xml:space="preserve">2310022A10Rik</t>
  </si>
  <si>
    <t xml:space="preserve">C19orf47</t>
  </si>
  <si>
    <t xml:space="preserve">Q8N9M1</t>
  </si>
  <si>
    <t xml:space="preserve">2700049A03Rik</t>
  </si>
  <si>
    <t xml:space="preserve">KIAA0586</t>
  </si>
  <si>
    <t xml:space="preserve">Q9BVV6</t>
  </si>
  <si>
    <t xml:space="preserve">Aak1</t>
  </si>
  <si>
    <t xml:space="preserve">AAK1</t>
  </si>
  <si>
    <t xml:space="preserve">Q2M2I8</t>
  </si>
  <si>
    <t xml:space="preserve">Abcc4</t>
  </si>
  <si>
    <t xml:space="preserve">ABCC4</t>
  </si>
  <si>
    <t xml:space="preserve">O15439</t>
  </si>
  <si>
    <t xml:space="preserve">Abcf1</t>
  </si>
  <si>
    <t xml:space="preserve">ABCF1</t>
  </si>
  <si>
    <t xml:space="preserve">Q8NE71</t>
  </si>
  <si>
    <t xml:space="preserve">Abl1</t>
  </si>
  <si>
    <t xml:space="preserve">ABL1</t>
  </si>
  <si>
    <t xml:space="preserve">P00519</t>
  </si>
  <si>
    <t xml:space="preserve">Acin1</t>
  </si>
  <si>
    <t xml:space="preserve">ACIN1</t>
  </si>
  <si>
    <t xml:space="preserve">Q9UKV3</t>
  </si>
  <si>
    <t xml:space="preserve">Add3</t>
  </si>
  <si>
    <t xml:space="preserve">ADD3</t>
  </si>
  <si>
    <t xml:space="preserve">Q9UEY8</t>
  </si>
  <si>
    <t xml:space="preserve">Adnp</t>
  </si>
  <si>
    <t xml:space="preserve">ADNP</t>
  </si>
  <si>
    <t xml:space="preserve">Q9H2P0</t>
  </si>
  <si>
    <t xml:space="preserve">Aff3</t>
  </si>
  <si>
    <t xml:space="preserve">AFF3</t>
  </si>
  <si>
    <t xml:space="preserve">P51826</t>
  </si>
  <si>
    <t xml:space="preserve">Aff4</t>
  </si>
  <si>
    <t xml:space="preserve">AFF4</t>
  </si>
  <si>
    <t xml:space="preserve">Q9UHB7</t>
  </si>
  <si>
    <t xml:space="preserve">Aftph</t>
  </si>
  <si>
    <t xml:space="preserve">AFTPH</t>
  </si>
  <si>
    <t xml:space="preserve">Q6ULP2</t>
  </si>
  <si>
    <t xml:space="preserve">Agap1</t>
  </si>
  <si>
    <t xml:space="preserve">AGAP1</t>
  </si>
  <si>
    <t xml:space="preserve">Q9UPQ3</t>
  </si>
  <si>
    <t xml:space="preserve">Agfg1</t>
  </si>
  <si>
    <t xml:space="preserve">AGFG1</t>
  </si>
  <si>
    <t xml:space="preserve">P52594</t>
  </si>
  <si>
    <t xml:space="preserve">Ahctf1</t>
  </si>
  <si>
    <t xml:space="preserve">AHCTF1</t>
  </si>
  <si>
    <t xml:space="preserve">Q8WYP5</t>
  </si>
  <si>
    <t xml:space="preserve">Ahdc1</t>
  </si>
  <si>
    <t xml:space="preserve">AHDC1</t>
  </si>
  <si>
    <t xml:space="preserve">Q5TGY3</t>
  </si>
  <si>
    <t xml:space="preserve">Ahi1</t>
  </si>
  <si>
    <t xml:space="preserve">AHI1</t>
  </si>
  <si>
    <t xml:space="preserve">Q8N157</t>
  </si>
  <si>
    <t xml:space="preserve">Ahnak</t>
  </si>
  <si>
    <t xml:space="preserve">AHNAK</t>
  </si>
  <si>
    <t xml:space="preserve">Q09666</t>
  </si>
  <si>
    <t xml:space="preserve">Ahnak2</t>
  </si>
  <si>
    <t xml:space="preserve">AHNAK2</t>
  </si>
  <si>
    <t xml:space="preserve">Q8IVF2</t>
  </si>
  <si>
    <t xml:space="preserve">AI597479</t>
  </si>
  <si>
    <t xml:space="preserve">C2orf49</t>
  </si>
  <si>
    <t xml:space="preserve">Q9BVC5</t>
  </si>
  <si>
    <t xml:space="preserve">Aim1l</t>
  </si>
  <si>
    <t xml:space="preserve">CRYBG2</t>
  </si>
  <si>
    <t xml:space="preserve">Q8N1P7</t>
  </si>
  <si>
    <t xml:space="preserve">Akap1</t>
  </si>
  <si>
    <t xml:space="preserve">AKAP1</t>
  </si>
  <si>
    <t xml:space="preserve">Q92667</t>
  </si>
  <si>
    <t xml:space="preserve">Akap11</t>
  </si>
  <si>
    <t xml:space="preserve">AKAP11</t>
  </si>
  <si>
    <t xml:space="preserve">Q9UKA4</t>
  </si>
  <si>
    <t xml:space="preserve">Akap12</t>
  </si>
  <si>
    <t xml:space="preserve">AKAP12</t>
  </si>
  <si>
    <t xml:space="preserve">Q02952</t>
  </si>
  <si>
    <t xml:space="preserve">Akap13</t>
  </si>
  <si>
    <t xml:space="preserve">AKAP13</t>
  </si>
  <si>
    <t xml:space="preserve">Q12802</t>
  </si>
  <si>
    <t xml:space="preserve">Akap2</t>
  </si>
  <si>
    <t xml:space="preserve">AKAP2</t>
  </si>
  <si>
    <t xml:space="preserve">Q9Y2D5</t>
  </si>
  <si>
    <t xml:space="preserve">Akirin1</t>
  </si>
  <si>
    <t xml:space="preserve">AKIRIN1</t>
  </si>
  <si>
    <t xml:space="preserve">Q9H9L7</t>
  </si>
  <si>
    <t xml:space="preserve">Akirin2</t>
  </si>
  <si>
    <t xml:space="preserve">AKIRIN2</t>
  </si>
  <si>
    <t xml:space="preserve">Q53H80</t>
  </si>
  <si>
    <t xml:space="preserve">Alkbh5</t>
  </si>
  <si>
    <t xml:space="preserve">ALKBH5</t>
  </si>
  <si>
    <t xml:space="preserve">Q6P6C2</t>
  </si>
  <si>
    <t xml:space="preserve">Amph</t>
  </si>
  <si>
    <t xml:space="preserve">AMPH</t>
  </si>
  <si>
    <t xml:space="preserve">P49418</t>
  </si>
  <si>
    <t xml:space="preserve">Ankle2</t>
  </si>
  <si>
    <t xml:space="preserve">ANKLE2</t>
  </si>
  <si>
    <t xml:space="preserve">Q86XL3</t>
  </si>
  <si>
    <t xml:space="preserve">Ankrd11</t>
  </si>
  <si>
    <t xml:space="preserve">ANKRD11</t>
  </si>
  <si>
    <t xml:space="preserve">Q6UB99</t>
  </si>
  <si>
    <t xml:space="preserve">Anln</t>
  </si>
  <si>
    <t xml:space="preserve">ANLN</t>
  </si>
  <si>
    <t xml:space="preserve">Q9NQW6</t>
  </si>
  <si>
    <t xml:space="preserve">Apc</t>
  </si>
  <si>
    <t xml:space="preserve">APC</t>
  </si>
  <si>
    <t xml:space="preserve">P25054</t>
  </si>
  <si>
    <t xml:space="preserve">Api5</t>
  </si>
  <si>
    <t xml:space="preserve">API5</t>
  </si>
  <si>
    <t xml:space="preserve">Q9BZZ5</t>
  </si>
  <si>
    <t xml:space="preserve">Arfgap3</t>
  </si>
  <si>
    <t xml:space="preserve">ARFGAP3</t>
  </si>
  <si>
    <t xml:space="preserve">Q9NP61</t>
  </si>
  <si>
    <t xml:space="preserve">Arfgef2</t>
  </si>
  <si>
    <t xml:space="preserve">ARFGEF2</t>
  </si>
  <si>
    <t xml:space="preserve">Q9Y6D5</t>
  </si>
  <si>
    <t xml:space="preserve">Arhgap11a</t>
  </si>
  <si>
    <t xml:space="preserve">ARHGAP11A</t>
  </si>
  <si>
    <t xml:space="preserve">Q6P4F7</t>
  </si>
  <si>
    <t xml:space="preserve">Arhgap12</t>
  </si>
  <si>
    <t xml:space="preserve">ARHGAP12</t>
  </si>
  <si>
    <t xml:space="preserve">Q8IWW6</t>
  </si>
  <si>
    <t xml:space="preserve">Arhgap19</t>
  </si>
  <si>
    <t xml:space="preserve">ARHGAP19</t>
  </si>
  <si>
    <t xml:space="preserve">Q14CB8</t>
  </si>
  <si>
    <t xml:space="preserve">Arhgap32</t>
  </si>
  <si>
    <t xml:space="preserve">ARHGAP32</t>
  </si>
  <si>
    <t xml:space="preserve">A7KAX9</t>
  </si>
  <si>
    <t xml:space="preserve">Arhgap39</t>
  </si>
  <si>
    <t xml:space="preserve">ARHGAP39</t>
  </si>
  <si>
    <t xml:space="preserve">Q9C0H5</t>
  </si>
  <si>
    <t xml:space="preserve">Arhgef16</t>
  </si>
  <si>
    <t xml:space="preserve">ARHGEF16</t>
  </si>
  <si>
    <t xml:space="preserve">Q5VV41</t>
  </si>
  <si>
    <t xml:space="preserve">Arhgef7</t>
  </si>
  <si>
    <t xml:space="preserve">ARHGEF7</t>
  </si>
  <si>
    <t xml:space="preserve">Q14155</t>
  </si>
  <si>
    <t xml:space="preserve">Arid4b</t>
  </si>
  <si>
    <t xml:space="preserve">ARID4B</t>
  </si>
  <si>
    <t xml:space="preserve">Q4LE39</t>
  </si>
  <si>
    <t xml:space="preserve">Arid5b</t>
  </si>
  <si>
    <t xml:space="preserve">ARID5B</t>
  </si>
  <si>
    <t xml:space="preserve">Q14865</t>
  </si>
  <si>
    <t xml:space="preserve">Asxl2</t>
  </si>
  <si>
    <t xml:space="preserve">ASXL2</t>
  </si>
  <si>
    <t xml:space="preserve">Q76L83</t>
  </si>
  <si>
    <t xml:space="preserve">Atad2</t>
  </si>
  <si>
    <t xml:space="preserve">ATAD2</t>
  </si>
  <si>
    <t xml:space="preserve">Q6PL18</t>
  </si>
  <si>
    <t xml:space="preserve">Atad2b</t>
  </si>
  <si>
    <t xml:space="preserve">ATAD2B</t>
  </si>
  <si>
    <t xml:space="preserve">Q9ULI0</t>
  </si>
  <si>
    <t xml:space="preserve">Atad5</t>
  </si>
  <si>
    <t xml:space="preserve">ATAD5</t>
  </si>
  <si>
    <t xml:space="preserve">Q96QE3</t>
  </si>
  <si>
    <t xml:space="preserve">Atf6</t>
  </si>
  <si>
    <t xml:space="preserve">ATF6</t>
  </si>
  <si>
    <t xml:space="preserve">P18850</t>
  </si>
  <si>
    <t xml:space="preserve">Atf7</t>
  </si>
  <si>
    <t xml:space="preserve">ATF7</t>
  </si>
  <si>
    <t xml:space="preserve">P17544</t>
  </si>
  <si>
    <t xml:space="preserve">Atf7ip</t>
  </si>
  <si>
    <t xml:space="preserve">ATF7IP</t>
  </si>
  <si>
    <t xml:space="preserve">Q6VMQ6</t>
  </si>
  <si>
    <t xml:space="preserve">Atg2b</t>
  </si>
  <si>
    <t xml:space="preserve">ATG2B</t>
  </si>
  <si>
    <t xml:space="preserve">Q96BY7</t>
  </si>
  <si>
    <t xml:space="preserve">Atn1</t>
  </si>
  <si>
    <t xml:space="preserve">ATN1</t>
  </si>
  <si>
    <t xml:space="preserve">P54259</t>
  </si>
  <si>
    <t xml:space="preserve">Atp2b2</t>
  </si>
  <si>
    <t xml:space="preserve">ATP2B2</t>
  </si>
  <si>
    <t xml:space="preserve">Q01814</t>
  </si>
  <si>
    <t xml:space="preserve">Atp5i</t>
  </si>
  <si>
    <t xml:space="preserve">ATP5ME</t>
  </si>
  <si>
    <t xml:space="preserve">P56385</t>
  </si>
  <si>
    <t xml:space="preserve">Atrx</t>
  </si>
  <si>
    <t xml:space="preserve">ATRX</t>
  </si>
  <si>
    <t xml:space="preserve">P46100</t>
  </si>
  <si>
    <t xml:space="preserve">Atxn2</t>
  </si>
  <si>
    <t xml:space="preserve">ATXN2</t>
  </si>
  <si>
    <t xml:space="preserve">Q99700</t>
  </si>
  <si>
    <t xml:space="preserve">Atxn2l</t>
  </si>
  <si>
    <t xml:space="preserve">ATXN2L</t>
  </si>
  <si>
    <t xml:space="preserve">Q8WWM7</t>
  </si>
  <si>
    <t xml:space="preserve">Azi1</t>
  </si>
  <si>
    <t xml:space="preserve">CEP131</t>
  </si>
  <si>
    <t xml:space="preserve">Q9UPN4</t>
  </si>
  <si>
    <t xml:space="preserve">Bach1</t>
  </si>
  <si>
    <t xml:space="preserve">BACH1</t>
  </si>
  <si>
    <t xml:space="preserve">O14867</t>
  </si>
  <si>
    <t xml:space="preserve">Bag3</t>
  </si>
  <si>
    <t xml:space="preserve">BAG3</t>
  </si>
  <si>
    <t xml:space="preserve">O95817</t>
  </si>
  <si>
    <t xml:space="preserve">Bahcc1</t>
  </si>
  <si>
    <t xml:space="preserve">BAHCC1</t>
  </si>
  <si>
    <t xml:space="preserve">Q9P281</t>
  </si>
  <si>
    <t xml:space="preserve">Bap18</t>
  </si>
  <si>
    <t xml:space="preserve">C17orf49</t>
  </si>
  <si>
    <t xml:space="preserve">Q8IXM2</t>
  </si>
  <si>
    <t xml:space="preserve">Baz1b</t>
  </si>
  <si>
    <t xml:space="preserve">BAZ1B</t>
  </si>
  <si>
    <t xml:space="preserve">Q9UIG0</t>
  </si>
  <si>
    <t xml:space="preserve">Baz2a</t>
  </si>
  <si>
    <t xml:space="preserve">BAZ2A</t>
  </si>
  <si>
    <t xml:space="preserve">Q9UIF9</t>
  </si>
  <si>
    <t xml:space="preserve">Baz2b</t>
  </si>
  <si>
    <t xml:space="preserve">BAZ2B</t>
  </si>
  <si>
    <t xml:space="preserve">Q9UIF8</t>
  </si>
  <si>
    <t xml:space="preserve">BC018507</t>
  </si>
  <si>
    <t xml:space="preserve">ICE1</t>
  </si>
  <si>
    <t xml:space="preserve">Q9Y2F5</t>
  </si>
  <si>
    <t xml:space="preserve">Bcar1</t>
  </si>
  <si>
    <t xml:space="preserve">BCAR1</t>
  </si>
  <si>
    <t xml:space="preserve">P56945</t>
  </si>
  <si>
    <t xml:space="preserve">Bcas3</t>
  </si>
  <si>
    <t xml:space="preserve">BCAS3</t>
  </si>
  <si>
    <t xml:space="preserve">Q9H6U6</t>
  </si>
  <si>
    <t xml:space="preserve">Bcl2l14</t>
  </si>
  <si>
    <t xml:space="preserve">BCL2L14</t>
  </si>
  <si>
    <t xml:space="preserve">Q9BZR8</t>
  </si>
  <si>
    <t xml:space="preserve">Bcl9l</t>
  </si>
  <si>
    <t xml:space="preserve">BCL9L</t>
  </si>
  <si>
    <t xml:space="preserve">Q86UU0</t>
  </si>
  <si>
    <t xml:space="preserve">Bclaf1</t>
  </si>
  <si>
    <t xml:space="preserve">BCLAF1</t>
  </si>
  <si>
    <t xml:space="preserve">Q9NYF8</t>
  </si>
  <si>
    <t xml:space="preserve">Bcorl1</t>
  </si>
  <si>
    <t xml:space="preserve">BCORL1</t>
  </si>
  <si>
    <t xml:space="preserve">Q5H9F3</t>
  </si>
  <si>
    <t xml:space="preserve">Blm</t>
  </si>
  <si>
    <t xml:space="preserve">BLM</t>
  </si>
  <si>
    <t xml:space="preserve">P54132</t>
  </si>
  <si>
    <t xml:space="preserve">Bnc2</t>
  </si>
  <si>
    <t xml:space="preserve">BNC2</t>
  </si>
  <si>
    <t xml:space="preserve">Q6ZN30</t>
  </si>
  <si>
    <t xml:space="preserve">Bop1</t>
  </si>
  <si>
    <t xml:space="preserve">BOP1</t>
  </si>
  <si>
    <t xml:space="preserve">Q14137</t>
  </si>
  <si>
    <t xml:space="preserve">Bora</t>
  </si>
  <si>
    <t xml:space="preserve">BORA</t>
  </si>
  <si>
    <t xml:space="preserve">Q6PGQ7</t>
  </si>
  <si>
    <t xml:space="preserve">Bptf</t>
  </si>
  <si>
    <t xml:space="preserve">BPTF</t>
  </si>
  <si>
    <t xml:space="preserve">Q12830</t>
  </si>
  <si>
    <t xml:space="preserve">Brca1</t>
  </si>
  <si>
    <t xml:space="preserve">BRCA1</t>
  </si>
  <si>
    <t xml:space="preserve">P38398</t>
  </si>
  <si>
    <t xml:space="preserve">Brca2</t>
  </si>
  <si>
    <t xml:space="preserve">BRCA2</t>
  </si>
  <si>
    <t xml:space="preserve">P51587</t>
  </si>
  <si>
    <t xml:space="preserve">Brd4</t>
  </si>
  <si>
    <t xml:space="preserve">BRD4</t>
  </si>
  <si>
    <t xml:space="preserve">O60885</t>
  </si>
  <si>
    <t xml:space="preserve">Brpf1</t>
  </si>
  <si>
    <t xml:space="preserve">BRPF1</t>
  </si>
  <si>
    <t xml:space="preserve">P55201</t>
  </si>
  <si>
    <t xml:space="preserve">Bub1</t>
  </si>
  <si>
    <t xml:space="preserve">BUB1</t>
  </si>
  <si>
    <t xml:space="preserve">O43683</t>
  </si>
  <si>
    <t xml:space="preserve">Bub1b</t>
  </si>
  <si>
    <t xml:space="preserve">BUB1B</t>
  </si>
  <si>
    <t xml:space="preserve">O60566</t>
  </si>
  <si>
    <t xml:space="preserve">C130039O16Rik</t>
  </si>
  <si>
    <t xml:space="preserve">MIDEAS</t>
  </si>
  <si>
    <t xml:space="preserve">Q6PJG2</t>
  </si>
  <si>
    <t xml:space="preserve">C1orf131</t>
  </si>
  <si>
    <t xml:space="preserve">Q8NDD1</t>
  </si>
  <si>
    <t xml:space="preserve">C2cd2l</t>
  </si>
  <si>
    <t xml:space="preserve">C2CD2L</t>
  </si>
  <si>
    <t xml:space="preserve">O14523</t>
  </si>
  <si>
    <t xml:space="preserve">C3orf38</t>
  </si>
  <si>
    <t xml:space="preserve">Q5JPI3</t>
  </si>
  <si>
    <t xml:space="preserve">Cabin1</t>
  </si>
  <si>
    <t xml:space="preserve">CABIN1</t>
  </si>
  <si>
    <t xml:space="preserve">Q9Y6J0</t>
  </si>
  <si>
    <t xml:space="preserve">Cald1</t>
  </si>
  <si>
    <t xml:space="preserve">CALD1</t>
  </si>
  <si>
    <t xml:space="preserve">Q05682</t>
  </si>
  <si>
    <t xml:space="preserve">Calu</t>
  </si>
  <si>
    <t xml:space="preserve">CALU</t>
  </si>
  <si>
    <t xml:space="preserve">O43852</t>
  </si>
  <si>
    <t xml:space="preserve">Camsap1</t>
  </si>
  <si>
    <t xml:space="preserve">CAMSAP1</t>
  </si>
  <si>
    <t xml:space="preserve">Q5T5Y3</t>
  </si>
  <si>
    <t xml:space="preserve">Camsap1l1</t>
  </si>
  <si>
    <t xml:space="preserve">CAMSAP2</t>
  </si>
  <si>
    <t xml:space="preserve">Q08AD1</t>
  </si>
  <si>
    <t xml:space="preserve">Canx</t>
  </si>
  <si>
    <t xml:space="preserve">CANX</t>
  </si>
  <si>
    <t xml:space="preserve">P27824</t>
  </si>
  <si>
    <t xml:space="preserve">Casc5</t>
  </si>
  <si>
    <t xml:space="preserve">KNL1</t>
  </si>
  <si>
    <t xml:space="preserve">Q8NG31</t>
  </si>
  <si>
    <t xml:space="preserve">Casp8ap2</t>
  </si>
  <si>
    <t xml:space="preserve">CASP8AP2</t>
  </si>
  <si>
    <t xml:space="preserve">Q9UKL3</t>
  </si>
  <si>
    <t xml:space="preserve">Cast</t>
  </si>
  <si>
    <t xml:space="preserve">CAST</t>
  </si>
  <si>
    <t xml:space="preserve">P20810</t>
  </si>
  <si>
    <t xml:space="preserve">Casz1</t>
  </si>
  <si>
    <t xml:space="preserve">CASZ1</t>
  </si>
  <si>
    <t xml:space="preserve">Q86V15</t>
  </si>
  <si>
    <t xml:space="preserve">Cbx2</t>
  </si>
  <si>
    <t xml:space="preserve">CBX2</t>
  </si>
  <si>
    <t xml:space="preserve">Q14781</t>
  </si>
  <si>
    <t xml:space="preserve">Ccdc14</t>
  </si>
  <si>
    <t xml:space="preserve">CCDC14</t>
  </si>
  <si>
    <t xml:space="preserve">Q49A88</t>
  </si>
  <si>
    <t xml:space="preserve">Ccdc71</t>
  </si>
  <si>
    <t xml:space="preserve">CCDC71</t>
  </si>
  <si>
    <t xml:space="preserve">Q8IV32</t>
  </si>
  <si>
    <t xml:space="preserve">Ccdc99</t>
  </si>
  <si>
    <t xml:space="preserve">SPDL1</t>
  </si>
  <si>
    <t xml:space="preserve">Q96EA4</t>
  </si>
  <si>
    <t xml:space="preserve">Ccnb2</t>
  </si>
  <si>
    <t xml:space="preserve">CCNB2</t>
  </si>
  <si>
    <t xml:space="preserve">O95067</t>
  </si>
  <si>
    <t xml:space="preserve">Ccnl2</t>
  </si>
  <si>
    <t xml:space="preserve">CCNL2</t>
  </si>
  <si>
    <t xml:space="preserve">Q96S94</t>
  </si>
  <si>
    <t xml:space="preserve">Ccnt2</t>
  </si>
  <si>
    <t xml:space="preserve">CCNT2</t>
  </si>
  <si>
    <t xml:space="preserve">O60583</t>
  </si>
  <si>
    <t xml:space="preserve">Ccp110</t>
  </si>
  <si>
    <t xml:space="preserve">CCP110</t>
  </si>
  <si>
    <t xml:space="preserve">O43303</t>
  </si>
  <si>
    <t xml:space="preserve">Cd2ap</t>
  </si>
  <si>
    <t xml:space="preserve">CD2AP</t>
  </si>
  <si>
    <t xml:space="preserve">Q9Y5K6</t>
  </si>
  <si>
    <t xml:space="preserve">Cdc20</t>
  </si>
  <si>
    <t xml:space="preserve">CDC20</t>
  </si>
  <si>
    <t xml:space="preserve">Q12834</t>
  </si>
  <si>
    <t xml:space="preserve">Cdc25a</t>
  </si>
  <si>
    <t xml:space="preserve">CDC25A</t>
  </si>
  <si>
    <t xml:space="preserve">P30304</t>
  </si>
  <si>
    <t xml:space="preserve">Cdc25b</t>
  </si>
  <si>
    <t xml:space="preserve">CDC25B</t>
  </si>
  <si>
    <t xml:space="preserve">P30305</t>
  </si>
  <si>
    <t xml:space="preserve">Cdc6</t>
  </si>
  <si>
    <t xml:space="preserve">CDC6</t>
  </si>
  <si>
    <t xml:space="preserve">Q99741</t>
  </si>
  <si>
    <t xml:space="preserve">Cdc7</t>
  </si>
  <si>
    <t xml:space="preserve">CDC7</t>
  </si>
  <si>
    <t xml:space="preserve">O00311</t>
  </si>
  <si>
    <t xml:space="preserve">Cdca2</t>
  </si>
  <si>
    <t xml:space="preserve">CDCA2</t>
  </si>
  <si>
    <t xml:space="preserve">Q69YH5</t>
  </si>
  <si>
    <t xml:space="preserve">Cdca3</t>
  </si>
  <si>
    <t xml:space="preserve">CDCA3</t>
  </si>
  <si>
    <t xml:space="preserve">Q99618</t>
  </si>
  <si>
    <t xml:space="preserve">Cdca5</t>
  </si>
  <si>
    <t xml:space="preserve">CDCA5</t>
  </si>
  <si>
    <t xml:space="preserve">Q96FF9</t>
  </si>
  <si>
    <t xml:space="preserve">Cdca8</t>
  </si>
  <si>
    <t xml:space="preserve">CDCA8</t>
  </si>
  <si>
    <t xml:space="preserve">Q53HL2</t>
  </si>
  <si>
    <t xml:space="preserve">Cdk11</t>
  </si>
  <si>
    <t xml:space="preserve">CDK11B</t>
  </si>
  <si>
    <t xml:space="preserve">P21127</t>
  </si>
  <si>
    <t xml:space="preserve">Cdk12</t>
  </si>
  <si>
    <t xml:space="preserve">CDK12</t>
  </si>
  <si>
    <t xml:space="preserve">Q9NYV4</t>
  </si>
  <si>
    <t xml:space="preserve">Cdk13</t>
  </si>
  <si>
    <t xml:space="preserve">CDK13</t>
  </si>
  <si>
    <t xml:space="preserve">Q14004</t>
  </si>
  <si>
    <t xml:space="preserve">Cdkn1b</t>
  </si>
  <si>
    <t xml:space="preserve">CDKN1B</t>
  </si>
  <si>
    <t xml:space="preserve">P46527</t>
  </si>
  <si>
    <t xml:space="preserve">Cdv3</t>
  </si>
  <si>
    <t xml:space="preserve">CDV3</t>
  </si>
  <si>
    <t xml:space="preserve">Q9UKY7</t>
  </si>
  <si>
    <t xml:space="preserve">Cdyl</t>
  </si>
  <si>
    <t xml:space="preserve">CDYL</t>
  </si>
  <si>
    <t xml:space="preserve">Q9Y232</t>
  </si>
  <si>
    <t xml:space="preserve">Cecr2</t>
  </si>
  <si>
    <t xml:space="preserve">CECR2</t>
  </si>
  <si>
    <t xml:space="preserve">Q9BXF3</t>
  </si>
  <si>
    <t xml:space="preserve">Cenpc1</t>
  </si>
  <si>
    <t xml:space="preserve">CENPC</t>
  </si>
  <si>
    <t xml:space="preserve">Q03188</t>
  </si>
  <si>
    <t xml:space="preserve">Cenpf</t>
  </si>
  <si>
    <t xml:space="preserve">CENPF</t>
  </si>
  <si>
    <t xml:space="preserve">P49454</t>
  </si>
  <si>
    <t xml:space="preserve">Cenpl</t>
  </si>
  <si>
    <t xml:space="preserve">CENPL</t>
  </si>
  <si>
    <t xml:space="preserve">Q8N0S6</t>
  </si>
  <si>
    <t xml:space="preserve">Cenpo</t>
  </si>
  <si>
    <t xml:space="preserve">CENPO</t>
  </si>
  <si>
    <t xml:space="preserve">Q9BU64</t>
  </si>
  <si>
    <t xml:space="preserve">Cep170</t>
  </si>
  <si>
    <t xml:space="preserve">CEP170</t>
  </si>
  <si>
    <t xml:space="preserve">Q5SW79</t>
  </si>
  <si>
    <t xml:space="preserve">Cep350</t>
  </si>
  <si>
    <t xml:space="preserve">CEP350</t>
  </si>
  <si>
    <t xml:space="preserve">Q5VT06</t>
  </si>
  <si>
    <t xml:space="preserve">Cep55</t>
  </si>
  <si>
    <t xml:space="preserve">CEP55</t>
  </si>
  <si>
    <t xml:space="preserve">Q53EZ4</t>
  </si>
  <si>
    <t xml:space="preserve">Cep70</t>
  </si>
  <si>
    <t xml:space="preserve">CEP70</t>
  </si>
  <si>
    <t xml:space="preserve">Q8NHQ1</t>
  </si>
  <si>
    <t xml:space="preserve">Cep95</t>
  </si>
  <si>
    <t xml:space="preserve">CEP95</t>
  </si>
  <si>
    <t xml:space="preserve">Q96GE4</t>
  </si>
  <si>
    <t xml:space="preserve">Cfdp1</t>
  </si>
  <si>
    <t xml:space="preserve">CFDP1</t>
  </si>
  <si>
    <t xml:space="preserve">Q9UEE9</t>
  </si>
  <si>
    <t xml:space="preserve">Cggbp1</t>
  </si>
  <si>
    <t xml:space="preserve">CGGBP1</t>
  </si>
  <si>
    <t xml:space="preserve">Q9UFW8</t>
  </si>
  <si>
    <t xml:space="preserve">Cgnl1</t>
  </si>
  <si>
    <t xml:space="preserve">CGNL1</t>
  </si>
  <si>
    <t xml:space="preserve">Q0VF96</t>
  </si>
  <si>
    <t xml:space="preserve">Chaf1a</t>
  </si>
  <si>
    <t xml:space="preserve">CHAF1A</t>
  </si>
  <si>
    <t xml:space="preserve">Q13111</t>
  </si>
  <si>
    <t xml:space="preserve">Chaf1b</t>
  </si>
  <si>
    <t xml:space="preserve">CHAF1B</t>
  </si>
  <si>
    <t xml:space="preserve">Q13112</t>
  </si>
  <si>
    <t xml:space="preserve">Chd4</t>
  </si>
  <si>
    <t xml:space="preserve">CHD4</t>
  </si>
  <si>
    <t xml:space="preserve">Q14839</t>
  </si>
  <si>
    <t xml:space="preserve">Chd8</t>
  </si>
  <si>
    <t xml:space="preserve">CHD8</t>
  </si>
  <si>
    <t xml:space="preserve">Q9HCK8</t>
  </si>
  <si>
    <t xml:space="preserve">Chd9</t>
  </si>
  <si>
    <t xml:space="preserve">CHD9</t>
  </si>
  <si>
    <t xml:space="preserve">Q3L8U1</t>
  </si>
  <si>
    <t xml:space="preserve">Chfr</t>
  </si>
  <si>
    <t xml:space="preserve">CHFR</t>
  </si>
  <si>
    <t xml:space="preserve">Q96EP1</t>
  </si>
  <si>
    <t xml:space="preserve">Cic</t>
  </si>
  <si>
    <t xml:space="preserve">CIC</t>
  </si>
  <si>
    <t xml:space="preserve">Q96RK0</t>
  </si>
  <si>
    <t xml:space="preserve">Ckap4</t>
  </si>
  <si>
    <t xml:space="preserve">CKAP4</t>
  </si>
  <si>
    <t xml:space="preserve">Q07065</t>
  </si>
  <si>
    <t xml:space="preserve">Clasp1</t>
  </si>
  <si>
    <t xml:space="preserve">CLASP1</t>
  </si>
  <si>
    <t xml:space="preserve">Q7Z460</t>
  </si>
  <si>
    <t xml:space="preserve">Clasrp</t>
  </si>
  <si>
    <t xml:space="preserve">CLASRP</t>
  </si>
  <si>
    <t xml:space="preserve">Q8N2M8</t>
  </si>
  <si>
    <t xml:space="preserve">Clip1</t>
  </si>
  <si>
    <t xml:space="preserve">CLIP1</t>
  </si>
  <si>
    <t xml:space="preserve">P30622</t>
  </si>
  <si>
    <t xml:space="preserve">Clmn</t>
  </si>
  <si>
    <t xml:space="preserve">CLMN</t>
  </si>
  <si>
    <t xml:space="preserve">Q96JQ2</t>
  </si>
  <si>
    <t xml:space="preserve">Cobll1</t>
  </si>
  <si>
    <t xml:space="preserve">COBLL1</t>
  </si>
  <si>
    <t xml:space="preserve">Q53SF7</t>
  </si>
  <si>
    <t xml:space="preserve">Commd10</t>
  </si>
  <si>
    <t xml:space="preserve">COMMD10</t>
  </si>
  <si>
    <t xml:space="preserve">Q9Y6G5</t>
  </si>
  <si>
    <t xml:space="preserve">Cox4nb</t>
  </si>
  <si>
    <t xml:space="preserve">EMC8</t>
  </si>
  <si>
    <t xml:space="preserve">O43402</t>
  </si>
  <si>
    <t xml:space="preserve">Cox7a2l</t>
  </si>
  <si>
    <t xml:space="preserve">COX7A2L</t>
  </si>
  <si>
    <t xml:space="preserve">O14548</t>
  </si>
  <si>
    <t xml:space="preserve">Crmp1</t>
  </si>
  <si>
    <t xml:space="preserve">CRMP1</t>
  </si>
  <si>
    <t xml:space="preserve">Q14194</t>
  </si>
  <si>
    <t xml:space="preserve">Crtc2</t>
  </si>
  <si>
    <t xml:space="preserve">CRTC2</t>
  </si>
  <si>
    <t xml:space="preserve">Q53ET0</t>
  </si>
  <si>
    <t xml:space="preserve">Csmd3</t>
  </si>
  <si>
    <t xml:space="preserve">CSMD3</t>
  </si>
  <si>
    <t xml:space="preserve">Q7Z407</t>
  </si>
  <si>
    <t xml:space="preserve">Csnk1a1</t>
  </si>
  <si>
    <t xml:space="preserve">CSNK1A1</t>
  </si>
  <si>
    <t xml:space="preserve">P48729</t>
  </si>
  <si>
    <t xml:space="preserve">Csrp2bp</t>
  </si>
  <si>
    <t xml:space="preserve">KAT14</t>
  </si>
  <si>
    <t xml:space="preserve">Q9H8E8</t>
  </si>
  <si>
    <t xml:space="preserve">Cttn</t>
  </si>
  <si>
    <t xml:space="preserve">CTTN</t>
  </si>
  <si>
    <t xml:space="preserve">Q14247</t>
  </si>
  <si>
    <t xml:space="preserve">Cttnbp2nl</t>
  </si>
  <si>
    <t xml:space="preserve">CTTNBP2NL</t>
  </si>
  <si>
    <t xml:space="preserve">Q9P2B4</t>
  </si>
  <si>
    <t xml:space="preserve">Cul4b</t>
  </si>
  <si>
    <t xml:space="preserve">CUL4B</t>
  </si>
  <si>
    <t xml:space="preserve">Q13620</t>
  </si>
  <si>
    <t xml:space="preserve">D17Wsu92e</t>
  </si>
  <si>
    <t xml:space="preserve">ILRUN</t>
  </si>
  <si>
    <t xml:space="preserve">Q9H6K1</t>
  </si>
  <si>
    <t xml:space="preserve">D6Wsu116e</t>
  </si>
  <si>
    <t xml:space="preserve">WASHC2A</t>
  </si>
  <si>
    <t xml:space="preserve">Q641Q2</t>
  </si>
  <si>
    <t xml:space="preserve">Dab2</t>
  </si>
  <si>
    <t xml:space="preserve">DAB2</t>
  </si>
  <si>
    <t xml:space="preserve">P98082</t>
  </si>
  <si>
    <t xml:space="preserve">Dbnl</t>
  </si>
  <si>
    <t xml:space="preserve">DBNL</t>
  </si>
  <si>
    <t xml:space="preserve">Q9UJU6</t>
  </si>
  <si>
    <t xml:space="preserve">Dcaf5</t>
  </si>
  <si>
    <t xml:space="preserve">DCAF5</t>
  </si>
  <si>
    <t xml:space="preserve">Q96JK2</t>
  </si>
  <si>
    <t xml:space="preserve">Dcp2</t>
  </si>
  <si>
    <t xml:space="preserve">DCP2</t>
  </si>
  <si>
    <t xml:space="preserve">Q8IU60</t>
  </si>
  <si>
    <t xml:space="preserve">Ddb2</t>
  </si>
  <si>
    <t xml:space="preserve">DDB2</t>
  </si>
  <si>
    <t xml:space="preserve">Q92466</t>
  </si>
  <si>
    <t xml:space="preserve">Ddx18</t>
  </si>
  <si>
    <t xml:space="preserve">DDX18</t>
  </si>
  <si>
    <t xml:space="preserve">Q9NVP1</t>
  </si>
  <si>
    <t xml:space="preserve">Ddx24</t>
  </si>
  <si>
    <t xml:space="preserve">DDX24</t>
  </si>
  <si>
    <t xml:space="preserve">Q9GZR7</t>
  </si>
  <si>
    <t xml:space="preserve">Ddx6</t>
  </si>
  <si>
    <t xml:space="preserve">DDX6</t>
  </si>
  <si>
    <t xml:space="preserve">P26196</t>
  </si>
  <si>
    <t xml:space="preserve">Dennd2a</t>
  </si>
  <si>
    <t xml:space="preserve">DENND2A</t>
  </si>
  <si>
    <t xml:space="preserve">Q9ULE3</t>
  </si>
  <si>
    <t xml:space="preserve">Dennd4c</t>
  </si>
  <si>
    <t xml:space="preserve">DENND4C</t>
  </si>
  <si>
    <t xml:space="preserve">Q5VZ89</t>
  </si>
  <si>
    <t xml:space="preserve">Depdc5</t>
  </si>
  <si>
    <t xml:space="preserve">DEPDC5</t>
  </si>
  <si>
    <t xml:space="preserve">O75140</t>
  </si>
  <si>
    <t xml:space="preserve">Deptor</t>
  </si>
  <si>
    <t xml:space="preserve">DEPTOR</t>
  </si>
  <si>
    <t xml:space="preserve">Q8TB45</t>
  </si>
  <si>
    <t xml:space="preserve">Dhx38</t>
  </si>
  <si>
    <t xml:space="preserve">DHX38</t>
  </si>
  <si>
    <t xml:space="preserve">Q92620</t>
  </si>
  <si>
    <t xml:space="preserve">Dhx9</t>
  </si>
  <si>
    <t xml:space="preserve">DHX9</t>
  </si>
  <si>
    <t xml:space="preserve">Q08211</t>
  </si>
  <si>
    <t xml:space="preserve">Dicer1</t>
  </si>
  <si>
    <t xml:space="preserve">DICER1</t>
  </si>
  <si>
    <t xml:space="preserve">Q9UPY3</t>
  </si>
  <si>
    <t xml:space="preserve">Dis3l2</t>
  </si>
  <si>
    <t xml:space="preserve">DIS3L2</t>
  </si>
  <si>
    <t xml:space="preserve">Q8IYB7</t>
  </si>
  <si>
    <t xml:space="preserve">Dlg5</t>
  </si>
  <si>
    <t xml:space="preserve">DLG5</t>
  </si>
  <si>
    <t xml:space="preserve">Q8TDM6</t>
  </si>
  <si>
    <t xml:space="preserve">Dlgap4</t>
  </si>
  <si>
    <t xml:space="preserve">DLGAP4</t>
  </si>
  <si>
    <t xml:space="preserve">Q9Y2H0</t>
  </si>
  <si>
    <t xml:space="preserve">Dlgap5</t>
  </si>
  <si>
    <t xml:space="preserve">DLGAP5</t>
  </si>
  <si>
    <t xml:space="preserve">Q15398</t>
  </si>
  <si>
    <t xml:space="preserve">Dmap1</t>
  </si>
  <si>
    <t xml:space="preserve">DMAP1</t>
  </si>
  <si>
    <t xml:space="preserve">Q9NPF5</t>
  </si>
  <si>
    <t xml:space="preserve">Dmd</t>
  </si>
  <si>
    <t xml:space="preserve">DMD</t>
  </si>
  <si>
    <t xml:space="preserve">P11532</t>
  </si>
  <si>
    <t xml:space="preserve">Dnajc1</t>
  </si>
  <si>
    <t xml:space="preserve">DNAJC1</t>
  </si>
  <si>
    <t xml:space="preserve">Q96KC8</t>
  </si>
  <si>
    <t xml:space="preserve">Dnm1l</t>
  </si>
  <si>
    <t xml:space="preserve">DNM1L</t>
  </si>
  <si>
    <t xml:space="preserve">O00429</t>
  </si>
  <si>
    <t xml:space="preserve">Dnmt1</t>
  </si>
  <si>
    <t xml:space="preserve">DNMT1</t>
  </si>
  <si>
    <t xml:space="preserve">P26358</t>
  </si>
  <si>
    <t xml:space="preserve">Dnmt3b</t>
  </si>
  <si>
    <t xml:space="preserve">DNMT3B</t>
  </si>
  <si>
    <t xml:space="preserve">Q9UBC3</t>
  </si>
  <si>
    <t xml:space="preserve">Dnttip2</t>
  </si>
  <si>
    <t xml:space="preserve">DNTTIP2</t>
  </si>
  <si>
    <t xml:space="preserve">Q5QJE6</t>
  </si>
  <si>
    <t xml:space="preserve">Dock1</t>
  </si>
  <si>
    <t xml:space="preserve">DOCK1</t>
  </si>
  <si>
    <t xml:space="preserve">Q14185</t>
  </si>
  <si>
    <t xml:space="preserve">Dock5</t>
  </si>
  <si>
    <t xml:space="preserve">DOCK5</t>
  </si>
  <si>
    <t xml:space="preserve">Q9H7D0</t>
  </si>
  <si>
    <t xml:space="preserve">Dock7</t>
  </si>
  <si>
    <t xml:space="preserve">DOCK7</t>
  </si>
  <si>
    <t xml:space="preserve">Q96N67</t>
  </si>
  <si>
    <t xml:space="preserve">Dock9</t>
  </si>
  <si>
    <t xml:space="preserve">DOCK9</t>
  </si>
  <si>
    <t xml:space="preserve">Q9BZ29</t>
  </si>
  <si>
    <t xml:space="preserve">Dot1l</t>
  </si>
  <si>
    <t xml:space="preserve">DOT1L</t>
  </si>
  <si>
    <t xml:space="preserve">Q8TEK3</t>
  </si>
  <si>
    <t xml:space="preserve">Dpf2</t>
  </si>
  <si>
    <t xml:space="preserve">DPF2</t>
  </si>
  <si>
    <t xml:space="preserve">Q92785</t>
  </si>
  <si>
    <t xml:space="preserve">Dst</t>
  </si>
  <si>
    <t xml:space="preserve">DST</t>
  </si>
  <si>
    <t xml:space="preserve">Q03001</t>
  </si>
  <si>
    <t xml:space="preserve">Dtl</t>
  </si>
  <si>
    <t xml:space="preserve">DTL</t>
  </si>
  <si>
    <t xml:space="preserve">Q9NZJ0</t>
  </si>
  <si>
    <t xml:space="preserve">Dync1li1</t>
  </si>
  <si>
    <t xml:space="preserve">DYNC1LI1</t>
  </si>
  <si>
    <t xml:space="preserve">Q9Y6G9</t>
  </si>
  <si>
    <t xml:space="preserve">Dync1li2</t>
  </si>
  <si>
    <t xml:space="preserve">DYNC1LI2</t>
  </si>
  <si>
    <t xml:space="preserve">O43237</t>
  </si>
  <si>
    <t xml:space="preserve">E2f8</t>
  </si>
  <si>
    <t xml:space="preserve">E2F8</t>
  </si>
  <si>
    <t xml:space="preserve">A0AVK6</t>
  </si>
  <si>
    <t xml:space="preserve">Ect2</t>
  </si>
  <si>
    <t xml:space="preserve">ECT2</t>
  </si>
  <si>
    <t xml:space="preserve">Q9H8V3</t>
  </si>
  <si>
    <t xml:space="preserve">Edc4</t>
  </si>
  <si>
    <t xml:space="preserve">EDC4</t>
  </si>
  <si>
    <t xml:space="preserve">Q6P2E9</t>
  </si>
  <si>
    <t xml:space="preserve">Eef1d</t>
  </si>
  <si>
    <t xml:space="preserve">EEF1D</t>
  </si>
  <si>
    <t xml:space="preserve">P29692</t>
  </si>
  <si>
    <t xml:space="preserve">Ehbp1</t>
  </si>
  <si>
    <t xml:space="preserve">EHBP1</t>
  </si>
  <si>
    <t xml:space="preserve">Q8NDI1</t>
  </si>
  <si>
    <t xml:space="preserve">Ehd1</t>
  </si>
  <si>
    <t xml:space="preserve">EHD1</t>
  </si>
  <si>
    <t xml:space="preserve">Q9H4M9</t>
  </si>
  <si>
    <t xml:space="preserve">Ehd4</t>
  </si>
  <si>
    <t xml:space="preserve">EHD4</t>
  </si>
  <si>
    <t xml:space="preserve">Q9H223</t>
  </si>
  <si>
    <t xml:space="preserve">Ehmt2</t>
  </si>
  <si>
    <t xml:space="preserve">EHMT2</t>
  </si>
  <si>
    <t xml:space="preserve">Q96KQ7</t>
  </si>
  <si>
    <t xml:space="preserve">Eif3e</t>
  </si>
  <si>
    <t xml:space="preserve">EIF3E</t>
  </si>
  <si>
    <t xml:space="preserve">P60228</t>
  </si>
  <si>
    <t xml:space="preserve">Eif4b</t>
  </si>
  <si>
    <t xml:space="preserve">EIF4B</t>
  </si>
  <si>
    <t xml:space="preserve">P23588</t>
  </si>
  <si>
    <t xml:space="preserve">Eif4ebp2</t>
  </si>
  <si>
    <t xml:space="preserve">EIF4EBP2</t>
  </si>
  <si>
    <t xml:space="preserve">Q13542</t>
  </si>
  <si>
    <t xml:space="preserve">Eif4g1</t>
  </si>
  <si>
    <t xml:space="preserve">EIF4G1</t>
  </si>
  <si>
    <t xml:space="preserve">Q04637</t>
  </si>
  <si>
    <t xml:space="preserve">Emsy</t>
  </si>
  <si>
    <t xml:space="preserve">EMSY</t>
  </si>
  <si>
    <t xml:space="preserve">Q7Z589</t>
  </si>
  <si>
    <t xml:space="preserve">Enah</t>
  </si>
  <si>
    <t xml:space="preserve">ENAH</t>
  </si>
  <si>
    <t xml:space="preserve">Q8N8S7</t>
  </si>
  <si>
    <t xml:space="preserve">Ep300</t>
  </si>
  <si>
    <t xml:space="preserve">EP300</t>
  </si>
  <si>
    <t xml:space="preserve">Q09472</t>
  </si>
  <si>
    <t xml:space="preserve">Ep400</t>
  </si>
  <si>
    <t xml:space="preserve">EP400</t>
  </si>
  <si>
    <t xml:space="preserve">Q96L91</t>
  </si>
  <si>
    <t xml:space="preserve">Epb41l3</t>
  </si>
  <si>
    <t xml:space="preserve">EPB41L3</t>
  </si>
  <si>
    <t xml:space="preserve">Q9Y2J2</t>
  </si>
  <si>
    <t xml:space="preserve">Epb49</t>
  </si>
  <si>
    <t xml:space="preserve">DMTN</t>
  </si>
  <si>
    <t xml:space="preserve">Q08495</t>
  </si>
  <si>
    <t xml:space="preserve">Eps15l1</t>
  </si>
  <si>
    <t xml:space="preserve">EPS15L1</t>
  </si>
  <si>
    <t xml:space="preserve">Q9UBC2</t>
  </si>
  <si>
    <t xml:space="preserve">Eral1</t>
  </si>
  <si>
    <t xml:space="preserve">ERAL1</t>
  </si>
  <si>
    <t xml:space="preserve">O75616</t>
  </si>
  <si>
    <t xml:space="preserve">Ercc6l</t>
  </si>
  <si>
    <t xml:space="preserve">ERCC6L</t>
  </si>
  <si>
    <t xml:space="preserve">Q2NKX8</t>
  </si>
  <si>
    <t xml:space="preserve">Erf</t>
  </si>
  <si>
    <t xml:space="preserve">ERF</t>
  </si>
  <si>
    <t xml:space="preserve">P50548</t>
  </si>
  <si>
    <t xml:space="preserve">Erich1</t>
  </si>
  <si>
    <t xml:space="preserve">ERICH1</t>
  </si>
  <si>
    <t xml:space="preserve">Q86X53</t>
  </si>
  <si>
    <t xml:space="preserve">Errfi1</t>
  </si>
  <si>
    <t xml:space="preserve">ERRFI1</t>
  </si>
  <si>
    <t xml:space="preserve">Q9UJM3</t>
  </si>
  <si>
    <t xml:space="preserve">Esco1</t>
  </si>
  <si>
    <t xml:space="preserve">ESCO1</t>
  </si>
  <si>
    <t xml:space="preserve">Q5FWF5</t>
  </si>
  <si>
    <t xml:space="preserve">Esf1</t>
  </si>
  <si>
    <t xml:space="preserve">ESF1</t>
  </si>
  <si>
    <t xml:space="preserve">Q9H501</t>
  </si>
  <si>
    <t xml:space="preserve">Esrrb</t>
  </si>
  <si>
    <t xml:space="preserve">ESRRB</t>
  </si>
  <si>
    <t xml:space="preserve">O95718</t>
  </si>
  <si>
    <t xml:space="preserve">Exoc4</t>
  </si>
  <si>
    <t xml:space="preserve">EXOC4</t>
  </si>
  <si>
    <t xml:space="preserve">Q96A65</t>
  </si>
  <si>
    <t xml:space="preserve">Eya3</t>
  </si>
  <si>
    <t xml:space="preserve">EYA3</t>
  </si>
  <si>
    <t xml:space="preserve">Q99504</t>
  </si>
  <si>
    <t xml:space="preserve">Ezh2</t>
  </si>
  <si>
    <t xml:space="preserve">EZH2</t>
  </si>
  <si>
    <t xml:space="preserve">Q15910</t>
  </si>
  <si>
    <t xml:space="preserve">Fam117b</t>
  </si>
  <si>
    <t xml:space="preserve">FAM117B</t>
  </si>
  <si>
    <t xml:space="preserve">Q6P1L5</t>
  </si>
  <si>
    <t xml:space="preserve">FAM120A</t>
  </si>
  <si>
    <t xml:space="preserve">Q9NZB2</t>
  </si>
  <si>
    <t xml:space="preserve">Fam122a</t>
  </si>
  <si>
    <t xml:space="preserve">FAM122A</t>
  </si>
  <si>
    <t xml:space="preserve">Q96E09</t>
  </si>
  <si>
    <t xml:space="preserve">Fam122b</t>
  </si>
  <si>
    <t xml:space="preserve">FAM122B</t>
  </si>
  <si>
    <t xml:space="preserve">Q7Z309</t>
  </si>
  <si>
    <t xml:space="preserve">Fam126b</t>
  </si>
  <si>
    <t xml:space="preserve">FAM126B</t>
  </si>
  <si>
    <t xml:space="preserve">Q8IXS8</t>
  </si>
  <si>
    <t xml:space="preserve">Fam169a</t>
  </si>
  <si>
    <t xml:space="preserve">FAM169A</t>
  </si>
  <si>
    <t xml:space="preserve">Q9Y6X4</t>
  </si>
  <si>
    <t xml:space="preserve">Fam21</t>
  </si>
  <si>
    <t xml:space="preserve">WASHC2C</t>
  </si>
  <si>
    <t xml:space="preserve">Q9Y4E1</t>
  </si>
  <si>
    <t xml:space="preserve">Fam59a</t>
  </si>
  <si>
    <t xml:space="preserve">GAREM1</t>
  </si>
  <si>
    <t xml:space="preserve">Q9H706</t>
  </si>
  <si>
    <t xml:space="preserve">Fam76b</t>
  </si>
  <si>
    <t xml:space="preserve">FAM76B</t>
  </si>
  <si>
    <t xml:space="preserve">Q5HYJ3</t>
  </si>
  <si>
    <t xml:space="preserve">Fan1</t>
  </si>
  <si>
    <t xml:space="preserve">FAN1</t>
  </si>
  <si>
    <t xml:space="preserve">Q9Y2M0</t>
  </si>
  <si>
    <t xml:space="preserve">Fancm</t>
  </si>
  <si>
    <t xml:space="preserve">FANCM</t>
  </si>
  <si>
    <t xml:space="preserve">Q8IYD8</t>
  </si>
  <si>
    <t xml:space="preserve">Fbf1</t>
  </si>
  <si>
    <t xml:space="preserve">FBF1</t>
  </si>
  <si>
    <t xml:space="preserve">Q8TES7</t>
  </si>
  <si>
    <t xml:space="preserve">Fbxl19</t>
  </si>
  <si>
    <t xml:space="preserve">FBXL19</t>
  </si>
  <si>
    <t xml:space="preserve">Q6PCT2</t>
  </si>
  <si>
    <t xml:space="preserve">Fbxo15</t>
  </si>
  <si>
    <t xml:space="preserve">FBXO15</t>
  </si>
  <si>
    <t xml:space="preserve">Q8NCQ5</t>
  </si>
  <si>
    <t xml:space="preserve">Fbxo28</t>
  </si>
  <si>
    <t xml:space="preserve">FBXO28</t>
  </si>
  <si>
    <t xml:space="preserve">Q9NVF7</t>
  </si>
  <si>
    <t xml:space="preserve">Fbxo30</t>
  </si>
  <si>
    <t xml:space="preserve">FBXO30</t>
  </si>
  <si>
    <t xml:space="preserve">Q8TB52</t>
  </si>
  <si>
    <t xml:space="preserve">Fbxw11</t>
  </si>
  <si>
    <t xml:space="preserve">FBXW11</t>
  </si>
  <si>
    <t xml:space="preserve">Q9UKB1</t>
  </si>
  <si>
    <t xml:space="preserve">Fermt2</t>
  </si>
  <si>
    <t xml:space="preserve">FERMT2</t>
  </si>
  <si>
    <t xml:space="preserve">Q96AC1</t>
  </si>
  <si>
    <t xml:space="preserve">Fgfr1op</t>
  </si>
  <si>
    <t xml:space="preserve">CEP43</t>
  </si>
  <si>
    <t xml:space="preserve">O95684</t>
  </si>
  <si>
    <t xml:space="preserve">Fip1l1</t>
  </si>
  <si>
    <t xml:space="preserve">FIP1L1</t>
  </si>
  <si>
    <t xml:space="preserve">Q6UN15</t>
  </si>
  <si>
    <t xml:space="preserve">Flnb</t>
  </si>
  <si>
    <t xml:space="preserve">FLNB</t>
  </si>
  <si>
    <t xml:space="preserve">O75369</t>
  </si>
  <si>
    <t xml:space="preserve">Foxm1</t>
  </si>
  <si>
    <t xml:space="preserve">FOXM1</t>
  </si>
  <si>
    <t xml:space="preserve">Q08050</t>
  </si>
  <si>
    <t xml:space="preserve">Foxo1</t>
  </si>
  <si>
    <t xml:space="preserve">FOXO1</t>
  </si>
  <si>
    <t xml:space="preserve">Q12778</t>
  </si>
  <si>
    <t xml:space="preserve">Foxo3</t>
  </si>
  <si>
    <t xml:space="preserve">FOXO3</t>
  </si>
  <si>
    <t xml:space="preserve">O43524</t>
  </si>
  <si>
    <t xml:space="preserve">Fsip2</t>
  </si>
  <si>
    <t xml:space="preserve">FSIP2</t>
  </si>
  <si>
    <t xml:space="preserve">Q5CZC0</t>
  </si>
  <si>
    <t xml:space="preserve">Fzr1</t>
  </si>
  <si>
    <t xml:space="preserve">FZR1</t>
  </si>
  <si>
    <t xml:space="preserve">Q9UM11</t>
  </si>
  <si>
    <t xml:space="preserve">G3bp1</t>
  </si>
  <si>
    <t xml:space="preserve">G3BP1</t>
  </si>
  <si>
    <t xml:space="preserve">Q13283</t>
  </si>
  <si>
    <t xml:space="preserve">Gab1</t>
  </si>
  <si>
    <t xml:space="preserve">GAB1</t>
  </si>
  <si>
    <t xml:space="preserve">Q13480</t>
  </si>
  <si>
    <t xml:space="preserve">Gapvd1</t>
  </si>
  <si>
    <t xml:space="preserve">GAPVD1</t>
  </si>
  <si>
    <t xml:space="preserve">Q14C86</t>
  </si>
  <si>
    <t xml:space="preserve">Gas2</t>
  </si>
  <si>
    <t xml:space="preserve">GAS2</t>
  </si>
  <si>
    <t xml:space="preserve">O43903</t>
  </si>
  <si>
    <t xml:space="preserve">Gas2l3</t>
  </si>
  <si>
    <t xml:space="preserve">GAS2L3</t>
  </si>
  <si>
    <t xml:space="preserve">Q86XJ1</t>
  </si>
  <si>
    <t xml:space="preserve">Gatad2a</t>
  </si>
  <si>
    <t xml:space="preserve">GATAD2A</t>
  </si>
  <si>
    <t xml:space="preserve">Q86YP4</t>
  </si>
  <si>
    <t xml:space="preserve">Gja1</t>
  </si>
  <si>
    <t xml:space="preserve">GJA1</t>
  </si>
  <si>
    <t xml:space="preserve">P17302</t>
  </si>
  <si>
    <t xml:space="preserve">Gli1</t>
  </si>
  <si>
    <t xml:space="preserve">GLI1</t>
  </si>
  <si>
    <t xml:space="preserve">P08151</t>
  </si>
  <si>
    <t xml:space="preserve">Gltscr2</t>
  </si>
  <si>
    <t xml:space="preserve">NOP53</t>
  </si>
  <si>
    <t xml:space="preserve">Q9NZM5</t>
  </si>
  <si>
    <t xml:space="preserve">Gmeb1</t>
  </si>
  <si>
    <t xml:space="preserve">GMEB1</t>
  </si>
  <si>
    <t xml:space="preserve">Q9Y692</t>
  </si>
  <si>
    <t xml:space="preserve">Gmeb2</t>
  </si>
  <si>
    <t xml:space="preserve">GMEB2</t>
  </si>
  <si>
    <t xml:space="preserve">Q9UKD1</t>
  </si>
  <si>
    <t xml:space="preserve">Golga2</t>
  </si>
  <si>
    <t xml:space="preserve">GOLGA2</t>
  </si>
  <si>
    <t xml:space="preserve">Q08379</t>
  </si>
  <si>
    <t xml:space="preserve">Golga3</t>
  </si>
  <si>
    <t xml:space="preserve">GOLGA3</t>
  </si>
  <si>
    <t xml:space="preserve">Q08378</t>
  </si>
  <si>
    <t xml:space="preserve">Golga4</t>
  </si>
  <si>
    <t xml:space="preserve">GOLGA4</t>
  </si>
  <si>
    <t xml:space="preserve">Q13439</t>
  </si>
  <si>
    <t xml:space="preserve">Golga5</t>
  </si>
  <si>
    <t xml:space="preserve">GOLGA5</t>
  </si>
  <si>
    <t xml:space="preserve">Q8TBA6</t>
  </si>
  <si>
    <t xml:space="preserve">Gon4l</t>
  </si>
  <si>
    <t xml:space="preserve">GON4L</t>
  </si>
  <si>
    <t xml:space="preserve">Q3T8J9</t>
  </si>
  <si>
    <t xml:space="preserve">Gorasp2</t>
  </si>
  <si>
    <t xml:space="preserve">GORASP2</t>
  </si>
  <si>
    <t xml:space="preserve">Q9H8Y8</t>
  </si>
  <si>
    <t xml:space="preserve">Gpbp1</t>
  </si>
  <si>
    <t xml:space="preserve">GPBP1</t>
  </si>
  <si>
    <t xml:space="preserve">Q86WP2</t>
  </si>
  <si>
    <t xml:space="preserve">Gprasp1</t>
  </si>
  <si>
    <t xml:space="preserve">GPRASP1</t>
  </si>
  <si>
    <t xml:space="preserve">Q5JY77</t>
  </si>
  <si>
    <t xml:space="preserve">Grit</t>
  </si>
  <si>
    <t xml:space="preserve">Gtf2e2</t>
  </si>
  <si>
    <t xml:space="preserve">GTF2E2</t>
  </si>
  <si>
    <t xml:space="preserve">P29084</t>
  </si>
  <si>
    <t xml:space="preserve">Gtf2f1</t>
  </si>
  <si>
    <t xml:space="preserve">GTF2F1</t>
  </si>
  <si>
    <t xml:space="preserve">P35269</t>
  </si>
  <si>
    <t xml:space="preserve">Gtf2i</t>
  </si>
  <si>
    <t xml:space="preserve">GTF2I</t>
  </si>
  <si>
    <t xml:space="preserve">P78347</t>
  </si>
  <si>
    <t xml:space="preserve">Gtf3c2</t>
  </si>
  <si>
    <t xml:space="preserve">GTF3C2</t>
  </si>
  <si>
    <t xml:space="preserve">Q8WUA4</t>
  </si>
  <si>
    <t xml:space="preserve">Gtpbp1</t>
  </si>
  <si>
    <t xml:space="preserve">GTPBP1</t>
  </si>
  <si>
    <t xml:space="preserve">O00178</t>
  </si>
  <si>
    <t xml:space="preserve">Gtpbp4</t>
  </si>
  <si>
    <t xml:space="preserve">GTPBP4</t>
  </si>
  <si>
    <t xml:space="preserve">Q9BZE4</t>
  </si>
  <si>
    <t xml:space="preserve">Gtse1</t>
  </si>
  <si>
    <t xml:space="preserve">GTSE1</t>
  </si>
  <si>
    <t xml:space="preserve">Q9NYZ3</t>
  </si>
  <si>
    <t xml:space="preserve">Gzf1</t>
  </si>
  <si>
    <t xml:space="preserve">GZF1</t>
  </si>
  <si>
    <t xml:space="preserve">Q9H116</t>
  </si>
  <si>
    <t xml:space="preserve">H2afy2</t>
  </si>
  <si>
    <t xml:space="preserve">MACROH2A2</t>
  </si>
  <si>
    <t xml:space="preserve">Q9P0M6</t>
  </si>
  <si>
    <t xml:space="preserve">Hbegf</t>
  </si>
  <si>
    <t xml:space="preserve">HBEGF</t>
  </si>
  <si>
    <t xml:space="preserve">Q99075</t>
  </si>
  <si>
    <t xml:space="preserve">Hbs1l</t>
  </si>
  <si>
    <t xml:space="preserve">HBS1L</t>
  </si>
  <si>
    <t xml:space="preserve">Q9Y450</t>
  </si>
  <si>
    <t xml:space="preserve">Hcfc1</t>
  </si>
  <si>
    <t xml:space="preserve">HCFC1</t>
  </si>
  <si>
    <t xml:space="preserve">P51610</t>
  </si>
  <si>
    <t xml:space="preserve">Hdac6</t>
  </si>
  <si>
    <t xml:space="preserve">HDAC6</t>
  </si>
  <si>
    <t xml:space="preserve">Q9UBN7</t>
  </si>
  <si>
    <t xml:space="preserve">Helb</t>
  </si>
  <si>
    <t xml:space="preserve">HELB</t>
  </si>
  <si>
    <t xml:space="preserve">Q8NG08</t>
  </si>
  <si>
    <t xml:space="preserve">Hells</t>
  </si>
  <si>
    <t xml:space="preserve">HELLS</t>
  </si>
  <si>
    <t xml:space="preserve">Q9NRZ9</t>
  </si>
  <si>
    <t xml:space="preserve">Helz</t>
  </si>
  <si>
    <t xml:space="preserve">HELZ</t>
  </si>
  <si>
    <t xml:space="preserve">P42694</t>
  </si>
  <si>
    <t xml:space="preserve">Herc2</t>
  </si>
  <si>
    <t xml:space="preserve">HERC2</t>
  </si>
  <si>
    <t xml:space="preserve">O95714</t>
  </si>
  <si>
    <t xml:space="preserve">Hira</t>
  </si>
  <si>
    <t xml:space="preserve">HIRA</t>
  </si>
  <si>
    <t xml:space="preserve">P54198</t>
  </si>
  <si>
    <t xml:space="preserve">Hisppd1</t>
  </si>
  <si>
    <t xml:space="preserve">PPIP5K2</t>
  </si>
  <si>
    <t xml:space="preserve">O43314</t>
  </si>
  <si>
    <t xml:space="preserve">Hist1h1b</t>
  </si>
  <si>
    <t xml:space="preserve">H1-5</t>
  </si>
  <si>
    <t xml:space="preserve">P16401</t>
  </si>
  <si>
    <t xml:space="preserve">Hist1h1c</t>
  </si>
  <si>
    <t xml:space="preserve">H1-2</t>
  </si>
  <si>
    <t xml:space="preserve">P16403</t>
  </si>
  <si>
    <t xml:space="preserve">Hjurp</t>
  </si>
  <si>
    <t xml:space="preserve">HJURP</t>
  </si>
  <si>
    <t xml:space="preserve">Q8NCD3</t>
  </si>
  <si>
    <t xml:space="preserve">Hmga1</t>
  </si>
  <si>
    <t xml:space="preserve">HMGA1</t>
  </si>
  <si>
    <t xml:space="preserve">P17096</t>
  </si>
  <si>
    <t xml:space="preserve">Hmgn5</t>
  </si>
  <si>
    <t xml:space="preserve">HMGN5</t>
  </si>
  <si>
    <t xml:space="preserve">P82970</t>
  </si>
  <si>
    <t xml:space="preserve">Hmgxb3</t>
  </si>
  <si>
    <t xml:space="preserve">HMGXB3</t>
  </si>
  <si>
    <t xml:space="preserve">Q12766</t>
  </si>
  <si>
    <t xml:space="preserve">Hmgxb4</t>
  </si>
  <si>
    <t xml:space="preserve">HMGXB4</t>
  </si>
  <si>
    <t xml:space="preserve">Q9UGU5</t>
  </si>
  <si>
    <t xml:space="preserve">Hmmr</t>
  </si>
  <si>
    <t xml:space="preserve">HMMR</t>
  </si>
  <si>
    <t xml:space="preserve">O75330</t>
  </si>
  <si>
    <t xml:space="preserve">Hn1</t>
  </si>
  <si>
    <t xml:space="preserve">JPT1</t>
  </si>
  <si>
    <t xml:space="preserve">Q9UK76</t>
  </si>
  <si>
    <t xml:space="preserve">Hn1l</t>
  </si>
  <si>
    <t xml:space="preserve">JPT2</t>
  </si>
  <si>
    <t xml:space="preserve">Q9H910</t>
  </si>
  <si>
    <t xml:space="preserve">Hnrnpa1</t>
  </si>
  <si>
    <t xml:space="preserve">HNRNPA1</t>
  </si>
  <si>
    <t xml:space="preserve">P09651</t>
  </si>
  <si>
    <t xml:space="preserve">Hnrnpc</t>
  </si>
  <si>
    <t xml:space="preserve">HNRNPC</t>
  </si>
  <si>
    <t xml:space="preserve">P07910</t>
  </si>
  <si>
    <t xml:space="preserve">Hnrnpk</t>
  </si>
  <si>
    <t xml:space="preserve">HNRNPK</t>
  </si>
  <si>
    <t xml:space="preserve">P61978</t>
  </si>
  <si>
    <t xml:space="preserve">Hspa9</t>
  </si>
  <si>
    <t xml:space="preserve">HSPA9</t>
  </si>
  <si>
    <t xml:space="preserve">P38646</t>
  </si>
  <si>
    <t xml:space="preserve">Hspd1</t>
  </si>
  <si>
    <t xml:space="preserve">HSPD1</t>
  </si>
  <si>
    <t xml:space="preserve">P10809</t>
  </si>
  <si>
    <t xml:space="preserve">Hsph1</t>
  </si>
  <si>
    <t xml:space="preserve">HSPH1</t>
  </si>
  <si>
    <t xml:space="preserve">Q92598</t>
  </si>
  <si>
    <t xml:space="preserve">Iars</t>
  </si>
  <si>
    <t xml:space="preserve">IARS1</t>
  </si>
  <si>
    <t xml:space="preserve">P41252</t>
  </si>
  <si>
    <t xml:space="preserve">Igf2bp1</t>
  </si>
  <si>
    <t xml:space="preserve">IGF2BP1</t>
  </si>
  <si>
    <t xml:space="preserve">Q9NZI8</t>
  </si>
  <si>
    <t xml:space="preserve">Ik</t>
  </si>
  <si>
    <t xml:space="preserve">IK</t>
  </si>
  <si>
    <t xml:space="preserve">Q13123</t>
  </si>
  <si>
    <t xml:space="preserve">Ilf3</t>
  </si>
  <si>
    <t xml:space="preserve">ILF3</t>
  </si>
  <si>
    <t xml:space="preserve">Q12906</t>
  </si>
  <si>
    <t xml:space="preserve">Impact</t>
  </si>
  <si>
    <t xml:space="preserve">IMPACT</t>
  </si>
  <si>
    <t xml:space="preserve">Q9P2X3</t>
  </si>
  <si>
    <t xml:space="preserve">Incenp</t>
  </si>
  <si>
    <t xml:space="preserve">INCENP</t>
  </si>
  <si>
    <t xml:space="preserve">Q9NQS7</t>
  </si>
  <si>
    <t xml:space="preserve">Ino80</t>
  </si>
  <si>
    <t xml:space="preserve">INO80</t>
  </si>
  <si>
    <t xml:space="preserve">Q9ULG1</t>
  </si>
  <si>
    <t xml:space="preserve">Ino80b</t>
  </si>
  <si>
    <t xml:space="preserve">INO80B</t>
  </si>
  <si>
    <t xml:space="preserve">Q9C086</t>
  </si>
  <si>
    <t xml:space="preserve">Ino80e</t>
  </si>
  <si>
    <t xml:space="preserve">INO80E</t>
  </si>
  <si>
    <t xml:space="preserve">Q8NBZ0</t>
  </si>
  <si>
    <t xml:space="preserve">Inpp5d</t>
  </si>
  <si>
    <t xml:space="preserve">INPP5D</t>
  </si>
  <si>
    <t xml:space="preserve">Q92835</t>
  </si>
  <si>
    <t xml:space="preserve">Isg20l2</t>
  </si>
  <si>
    <t xml:space="preserve">ISG20L2</t>
  </si>
  <si>
    <t xml:space="preserve">Q9H9L3</t>
  </si>
  <si>
    <t xml:space="preserve">Itgb3bp</t>
  </si>
  <si>
    <t xml:space="preserve">ITGB3BP</t>
  </si>
  <si>
    <t xml:space="preserve">Q13352</t>
  </si>
  <si>
    <t xml:space="preserve">Itsn1</t>
  </si>
  <si>
    <t xml:space="preserve">ITSN1</t>
  </si>
  <si>
    <t xml:space="preserve">Q15811</t>
  </si>
  <si>
    <t xml:space="preserve">Jarid2</t>
  </si>
  <si>
    <t xml:space="preserve">JARID2</t>
  </si>
  <si>
    <t xml:space="preserve">Q92833</t>
  </si>
  <si>
    <t xml:space="preserve">Jmjd1c</t>
  </si>
  <si>
    <t xml:space="preserve">JMJD1C</t>
  </si>
  <si>
    <t xml:space="preserve">Q15652</t>
  </si>
  <si>
    <t xml:space="preserve">Kat5</t>
  </si>
  <si>
    <t xml:space="preserve">KAT5</t>
  </si>
  <si>
    <t xml:space="preserve">Q92993</t>
  </si>
  <si>
    <t xml:space="preserve">Kctd3</t>
  </si>
  <si>
    <t xml:space="preserve">KCTD3</t>
  </si>
  <si>
    <t xml:space="preserve">Q9Y597</t>
  </si>
  <si>
    <t xml:space="preserve">Kdm1a</t>
  </si>
  <si>
    <t xml:space="preserve">KDM1A</t>
  </si>
  <si>
    <t xml:space="preserve">O60341</t>
  </si>
  <si>
    <t xml:space="preserve">Kdm2a</t>
  </si>
  <si>
    <t xml:space="preserve">KDM2A</t>
  </si>
  <si>
    <t xml:space="preserve">Q9Y2K7</t>
  </si>
  <si>
    <t xml:space="preserve">Kdm3b</t>
  </si>
  <si>
    <t xml:space="preserve">KDM3B</t>
  </si>
  <si>
    <t xml:space="preserve">Q7LBC6</t>
  </si>
  <si>
    <t xml:space="preserve">Kdm4b</t>
  </si>
  <si>
    <t xml:space="preserve">KDM4B</t>
  </si>
  <si>
    <t xml:space="preserve">O94953</t>
  </si>
  <si>
    <t xml:space="preserve">Kdm4c</t>
  </si>
  <si>
    <t xml:space="preserve">KDM4C</t>
  </si>
  <si>
    <t xml:space="preserve">Q9H3R0</t>
  </si>
  <si>
    <t xml:space="preserve">Kdm5a</t>
  </si>
  <si>
    <t xml:space="preserve">KDM5A</t>
  </si>
  <si>
    <t xml:space="preserve">P29375</t>
  </si>
  <si>
    <t xml:space="preserve">Kdm6b</t>
  </si>
  <si>
    <t xml:space="preserve">KDM6B</t>
  </si>
  <si>
    <t xml:space="preserve">O15054</t>
  </si>
  <si>
    <t xml:space="preserve">Kiaa0146</t>
  </si>
  <si>
    <t xml:space="preserve">SPIDR</t>
  </si>
  <si>
    <t xml:space="preserve">Q14159</t>
  </si>
  <si>
    <t xml:space="preserve">Kiaa0284</t>
  </si>
  <si>
    <t xml:space="preserve">CEP170B</t>
  </si>
  <si>
    <t xml:space="preserve">Q9Y4F5</t>
  </si>
  <si>
    <t xml:space="preserve">Kiaa0528</t>
  </si>
  <si>
    <t xml:space="preserve">C2CD5</t>
  </si>
  <si>
    <t xml:space="preserve">Q86YS7</t>
  </si>
  <si>
    <t xml:space="preserve">Kiaa1109</t>
  </si>
  <si>
    <t xml:space="preserve">KIAA1109</t>
  </si>
  <si>
    <t xml:space="preserve">Q2LD37</t>
  </si>
  <si>
    <t xml:space="preserve">Kiaa1310</t>
  </si>
  <si>
    <t xml:space="preserve">KANSL3</t>
  </si>
  <si>
    <t xml:space="preserve">Q9P2N6</t>
  </si>
  <si>
    <t xml:space="preserve">Kiaa1328</t>
  </si>
  <si>
    <t xml:space="preserve">KIAA1328</t>
  </si>
  <si>
    <t xml:space="preserve">Q86T90</t>
  </si>
  <si>
    <t xml:space="preserve">Kiaa1522</t>
  </si>
  <si>
    <t xml:space="preserve">KIAA1522</t>
  </si>
  <si>
    <t xml:space="preserve">Q9P206</t>
  </si>
  <si>
    <t xml:space="preserve">Kiaa1543</t>
  </si>
  <si>
    <t xml:space="preserve">Camsap3</t>
  </si>
  <si>
    <t xml:space="preserve">Q9P1Y5</t>
  </si>
  <si>
    <t xml:space="preserve">Kiaa1671</t>
  </si>
  <si>
    <t xml:space="preserve">KIAA1671</t>
  </si>
  <si>
    <t xml:space="preserve">Q9BY89</t>
  </si>
  <si>
    <t xml:space="preserve">Kiaa1704</t>
  </si>
  <si>
    <t xml:space="preserve">GPALPP1</t>
  </si>
  <si>
    <t xml:space="preserve">Q8IXQ4</t>
  </si>
  <si>
    <t xml:space="preserve">Kiaa2006</t>
  </si>
  <si>
    <t xml:space="preserve">TASOR2</t>
  </si>
  <si>
    <t xml:space="preserve">Q5VWN6</t>
  </si>
  <si>
    <t xml:space="preserve">Kif14</t>
  </si>
  <si>
    <t xml:space="preserve">KIF14</t>
  </si>
  <si>
    <t xml:space="preserve">Q15058</t>
  </si>
  <si>
    <t xml:space="preserve">Kif18a</t>
  </si>
  <si>
    <t xml:space="preserve">KIF18A</t>
  </si>
  <si>
    <t xml:space="preserve">Q8NI77</t>
  </si>
  <si>
    <t xml:space="preserve">Kif18b</t>
  </si>
  <si>
    <t xml:space="preserve">KIF18B</t>
  </si>
  <si>
    <t xml:space="preserve">Q86Y91</t>
  </si>
  <si>
    <t xml:space="preserve">Kif20a</t>
  </si>
  <si>
    <t xml:space="preserve">KIF20A</t>
  </si>
  <si>
    <t xml:space="preserve">O95235</t>
  </si>
  <si>
    <t xml:space="preserve">Kif20b</t>
  </si>
  <si>
    <t xml:space="preserve">KIF20B</t>
  </si>
  <si>
    <t xml:space="preserve">Q96Q89</t>
  </si>
  <si>
    <t xml:space="preserve">Kif22</t>
  </si>
  <si>
    <t xml:space="preserve">KIF22</t>
  </si>
  <si>
    <t xml:space="preserve">Q14807</t>
  </si>
  <si>
    <t xml:space="preserve">Kif24</t>
  </si>
  <si>
    <t xml:space="preserve">KIF24</t>
  </si>
  <si>
    <t xml:space="preserve">Q5T7B8</t>
  </si>
  <si>
    <t xml:space="preserve">Kin</t>
  </si>
  <si>
    <t xml:space="preserve">KIN</t>
  </si>
  <si>
    <t xml:space="preserve">O60870</t>
  </si>
  <si>
    <t xml:space="preserve">Klf3</t>
  </si>
  <si>
    <t xml:space="preserve">KLF3</t>
  </si>
  <si>
    <t xml:space="preserve">P57682</t>
  </si>
  <si>
    <t xml:space="preserve">Kri1</t>
  </si>
  <si>
    <t xml:space="preserve">KRI1</t>
  </si>
  <si>
    <t xml:space="preserve">Q8N9T8</t>
  </si>
  <si>
    <t xml:space="preserve">Krtcap2</t>
  </si>
  <si>
    <t xml:space="preserve">KRTCAP2</t>
  </si>
  <si>
    <t xml:space="preserve">Q8N6L1</t>
  </si>
  <si>
    <t xml:space="preserve">L1td1</t>
  </si>
  <si>
    <t xml:space="preserve">L1TD1</t>
  </si>
  <si>
    <t xml:space="preserve">Q5T7N2</t>
  </si>
  <si>
    <t xml:space="preserve">L3mbtl2</t>
  </si>
  <si>
    <t xml:space="preserve">L3MBTL2</t>
  </si>
  <si>
    <t xml:space="preserve">Q969R5</t>
  </si>
  <si>
    <t xml:space="preserve">Lactb2</t>
  </si>
  <si>
    <t xml:space="preserve">LACTB2</t>
  </si>
  <si>
    <t xml:space="preserve">Q53H82</t>
  </si>
  <si>
    <t xml:space="preserve">Lad1</t>
  </si>
  <si>
    <t xml:space="preserve">LAD1</t>
  </si>
  <si>
    <t xml:space="preserve">O00515</t>
  </si>
  <si>
    <t xml:space="preserve">Lamtor1</t>
  </si>
  <si>
    <t xml:space="preserve">LAMTOR1</t>
  </si>
  <si>
    <t xml:space="preserve">Q6IAA8</t>
  </si>
  <si>
    <t xml:space="preserve">Larp1</t>
  </si>
  <si>
    <t xml:space="preserve">LARP1</t>
  </si>
  <si>
    <t xml:space="preserve">Q6PKG0</t>
  </si>
  <si>
    <t xml:space="preserve">Larp4</t>
  </si>
  <si>
    <t xml:space="preserve">LARP4</t>
  </si>
  <si>
    <t xml:space="preserve">Q71RC2</t>
  </si>
  <si>
    <t xml:space="preserve">Larp4b</t>
  </si>
  <si>
    <t xml:space="preserve">LARP4B</t>
  </si>
  <si>
    <t xml:space="preserve">Q92615</t>
  </si>
  <si>
    <t xml:space="preserve">Lasp1</t>
  </si>
  <si>
    <t xml:space="preserve">LASP1</t>
  </si>
  <si>
    <t xml:space="preserve">Q14847</t>
  </si>
  <si>
    <t xml:space="preserve">Lca5</t>
  </si>
  <si>
    <t xml:space="preserve">LCA5</t>
  </si>
  <si>
    <t xml:space="preserve">Q86VQ0</t>
  </si>
  <si>
    <t xml:space="preserve">Leng1</t>
  </si>
  <si>
    <t xml:space="preserve">LENG1</t>
  </si>
  <si>
    <t xml:space="preserve">Q96BZ8</t>
  </si>
  <si>
    <t xml:space="preserve">Lig1</t>
  </si>
  <si>
    <t xml:space="preserve">LIG1</t>
  </si>
  <si>
    <t xml:space="preserve">P18858</t>
  </si>
  <si>
    <t xml:space="preserve">Lig3</t>
  </si>
  <si>
    <t xml:space="preserve">LIG3</t>
  </si>
  <si>
    <t xml:space="preserve">P49916</t>
  </si>
  <si>
    <t xml:space="preserve">Lima1</t>
  </si>
  <si>
    <t xml:space="preserve">LIMA1</t>
  </si>
  <si>
    <t xml:space="preserve">Q9UHB6</t>
  </si>
  <si>
    <t xml:space="preserve">Limk2</t>
  </si>
  <si>
    <t xml:space="preserve">LIMK2</t>
  </si>
  <si>
    <t xml:space="preserve">P53671</t>
  </si>
  <si>
    <t xml:space="preserve">Lin54</t>
  </si>
  <si>
    <t xml:space="preserve">LIN54</t>
  </si>
  <si>
    <t xml:space="preserve">Q6MZP7</t>
  </si>
  <si>
    <t xml:space="preserve">Lins</t>
  </si>
  <si>
    <t xml:space="preserve">LINS1</t>
  </si>
  <si>
    <t xml:space="preserve">Q8NG48</t>
  </si>
  <si>
    <t xml:space="preserve">Lkap</t>
  </si>
  <si>
    <t xml:space="preserve">MARF1</t>
  </si>
  <si>
    <t xml:space="preserve">Q9Y4F3</t>
  </si>
  <si>
    <t xml:space="preserve">Lpin1</t>
  </si>
  <si>
    <t xml:space="preserve">LPIN1</t>
  </si>
  <si>
    <t xml:space="preserve">Q14693</t>
  </si>
  <si>
    <t xml:space="preserve">Lpin3</t>
  </si>
  <si>
    <t xml:space="preserve">LPIN3</t>
  </si>
  <si>
    <t xml:space="preserve">Q9BQK8</t>
  </si>
  <si>
    <t xml:space="preserve">Lrp2</t>
  </si>
  <si>
    <t xml:space="preserve">LRP2</t>
  </si>
  <si>
    <t xml:space="preserve">P98164</t>
  </si>
  <si>
    <t xml:space="preserve">Lrrc16a</t>
  </si>
  <si>
    <t xml:space="preserve">CARMIL1</t>
  </si>
  <si>
    <t xml:space="preserve">Q5VZK9</t>
  </si>
  <si>
    <t xml:space="preserve">Lrrfip1</t>
  </si>
  <si>
    <t xml:space="preserve">LRRFIP1</t>
  </si>
  <si>
    <t xml:space="preserve">Q32MZ4</t>
  </si>
  <si>
    <t xml:space="preserve">Lsg1</t>
  </si>
  <si>
    <t xml:space="preserve">LSG1</t>
  </si>
  <si>
    <t xml:space="preserve">Q9H089</t>
  </si>
  <si>
    <t xml:space="preserve">Lsm14b</t>
  </si>
  <si>
    <t xml:space="preserve">LSM14B</t>
  </si>
  <si>
    <t xml:space="preserve">Q9BX40</t>
  </si>
  <si>
    <t xml:space="preserve">Luzp1</t>
  </si>
  <si>
    <t xml:space="preserve">LUZP1</t>
  </si>
  <si>
    <t xml:space="preserve">Q86V48</t>
  </si>
  <si>
    <t xml:space="preserve">Macf1</t>
  </si>
  <si>
    <t xml:space="preserve">MACF1</t>
  </si>
  <si>
    <t xml:space="preserve">Q9UPN3</t>
  </si>
  <si>
    <t xml:space="preserve">Mad2l1</t>
  </si>
  <si>
    <t xml:space="preserve">MAD2L1</t>
  </si>
  <si>
    <t xml:space="preserve">Q13257</t>
  </si>
  <si>
    <t xml:space="preserve">Maf1</t>
  </si>
  <si>
    <t xml:space="preserve">MAF1</t>
  </si>
  <si>
    <t xml:space="preserve">Q9H063</t>
  </si>
  <si>
    <t xml:space="preserve">Maged2</t>
  </si>
  <si>
    <t xml:space="preserve">MAGED2</t>
  </si>
  <si>
    <t xml:space="preserve">Q9UNF1</t>
  </si>
  <si>
    <t xml:space="preserve">Map1b</t>
  </si>
  <si>
    <t xml:space="preserve">MAP1B</t>
  </si>
  <si>
    <t xml:space="preserve">P46821</t>
  </si>
  <si>
    <t xml:space="preserve">Map3k4</t>
  </si>
  <si>
    <t xml:space="preserve">MAP3K4</t>
  </si>
  <si>
    <t xml:space="preserve">Q9Y6R4</t>
  </si>
  <si>
    <t xml:space="preserve">Map4</t>
  </si>
  <si>
    <t xml:space="preserve">MAP4</t>
  </si>
  <si>
    <t xml:space="preserve">P27816</t>
  </si>
  <si>
    <t xml:space="preserve">Map4k3</t>
  </si>
  <si>
    <t xml:space="preserve">MAP4K3</t>
  </si>
  <si>
    <t xml:space="preserve">Q8IVH8</t>
  </si>
  <si>
    <t xml:space="preserve">Map4k4</t>
  </si>
  <si>
    <t xml:space="preserve">MAP4K4</t>
  </si>
  <si>
    <t xml:space="preserve">O95819</t>
  </si>
  <si>
    <t xml:space="preserve">Map7</t>
  </si>
  <si>
    <t xml:space="preserve">MAP7</t>
  </si>
  <si>
    <t xml:space="preserve">Q14244</t>
  </si>
  <si>
    <t xml:space="preserve">Map7d1</t>
  </si>
  <si>
    <t xml:space="preserve">MAP7D1</t>
  </si>
  <si>
    <t xml:space="preserve">Q3KQU3</t>
  </si>
  <si>
    <t xml:space="preserve">Map7d2</t>
  </si>
  <si>
    <t xml:space="preserve">MAP7D2</t>
  </si>
  <si>
    <t xml:space="preserve">Q96T17</t>
  </si>
  <si>
    <t xml:space="preserve">Map7d3</t>
  </si>
  <si>
    <t xml:space="preserve">MAP7D3</t>
  </si>
  <si>
    <t xml:space="preserve">Q8IWC1</t>
  </si>
  <si>
    <t xml:space="preserve">Mapk6</t>
  </si>
  <si>
    <t xml:space="preserve">MAPK6</t>
  </si>
  <si>
    <t xml:space="preserve">Q16659</t>
  </si>
  <si>
    <t xml:space="preserve">Mapt</t>
  </si>
  <si>
    <t xml:space="preserve">MAPT</t>
  </si>
  <si>
    <t xml:space="preserve">P10636</t>
  </si>
  <si>
    <t xml:space="preserve">Marcks</t>
  </si>
  <si>
    <t xml:space="preserve">MARCKS</t>
  </si>
  <si>
    <t xml:space="preserve">P29966</t>
  </si>
  <si>
    <t xml:space="preserve">Marcksl1</t>
  </si>
  <si>
    <t xml:space="preserve">MARCKSL1</t>
  </si>
  <si>
    <t xml:space="preserve">P49006</t>
  </si>
  <si>
    <t xml:space="preserve">Mark3</t>
  </si>
  <si>
    <t xml:space="preserve">MARK3</t>
  </si>
  <si>
    <t xml:space="preserve">P27448</t>
  </si>
  <si>
    <t xml:space="preserve">Mast2</t>
  </si>
  <si>
    <t xml:space="preserve">MAST2</t>
  </si>
  <si>
    <t xml:space="preserve">Q6P0Q8</t>
  </si>
  <si>
    <t xml:space="preserve">Mast4</t>
  </si>
  <si>
    <t xml:space="preserve">MAST4</t>
  </si>
  <si>
    <t xml:space="preserve">O15021</t>
  </si>
  <si>
    <t xml:space="preserve">Mcm3</t>
  </si>
  <si>
    <t xml:space="preserve">MCM3</t>
  </si>
  <si>
    <t xml:space="preserve">P25205</t>
  </si>
  <si>
    <t xml:space="preserve">Mcm3ap</t>
  </si>
  <si>
    <t xml:space="preserve">MCM3AP</t>
  </si>
  <si>
    <t xml:space="preserve">O60318</t>
  </si>
  <si>
    <t xml:space="preserve">Mcmbp</t>
  </si>
  <si>
    <t xml:space="preserve">MCMBP</t>
  </si>
  <si>
    <t xml:space="preserve">Q9BTE3</t>
  </si>
  <si>
    <t xml:space="preserve">Mcph1</t>
  </si>
  <si>
    <t xml:space="preserve">MCPH1</t>
  </si>
  <si>
    <t xml:space="preserve">Q8NEM0</t>
  </si>
  <si>
    <t xml:space="preserve">Mcrs1</t>
  </si>
  <si>
    <t xml:space="preserve">MCRS1</t>
  </si>
  <si>
    <t xml:space="preserve">Q96EZ8</t>
  </si>
  <si>
    <t xml:space="preserve">Mdc1</t>
  </si>
  <si>
    <t xml:space="preserve">MDC1</t>
  </si>
  <si>
    <t xml:space="preserve">Q14676</t>
  </si>
  <si>
    <t xml:space="preserve">Mdm1</t>
  </si>
  <si>
    <t xml:space="preserve">MDM1</t>
  </si>
  <si>
    <t xml:space="preserve">Q8TC05</t>
  </si>
  <si>
    <t xml:space="preserve">Mdn1</t>
  </si>
  <si>
    <t xml:space="preserve">MDN1</t>
  </si>
  <si>
    <t xml:space="preserve">Q9NU22</t>
  </si>
  <si>
    <t xml:space="preserve">Mecp2</t>
  </si>
  <si>
    <t xml:space="preserve">MECP2</t>
  </si>
  <si>
    <t xml:space="preserve">P51608</t>
  </si>
  <si>
    <t xml:space="preserve">Med1</t>
  </si>
  <si>
    <t xml:space="preserve">MED1</t>
  </si>
  <si>
    <t xml:space="preserve">Q15648</t>
  </si>
  <si>
    <t xml:space="preserve">Meir5</t>
  </si>
  <si>
    <t xml:space="preserve">SFR1</t>
  </si>
  <si>
    <t xml:space="preserve">Q86XK3</t>
  </si>
  <si>
    <t xml:space="preserve">Melk</t>
  </si>
  <si>
    <t xml:space="preserve">MELK</t>
  </si>
  <si>
    <t xml:space="preserve">Q14680</t>
  </si>
  <si>
    <t xml:space="preserve">Men1</t>
  </si>
  <si>
    <t xml:space="preserve">MEN1</t>
  </si>
  <si>
    <t xml:space="preserve">O00255</t>
  </si>
  <si>
    <t xml:space="preserve">Mga</t>
  </si>
  <si>
    <t xml:space="preserve">MGA</t>
  </si>
  <si>
    <t xml:space="preserve">Q8IWI9</t>
  </si>
  <si>
    <t xml:space="preserve">Mgea5</t>
  </si>
  <si>
    <t xml:space="preserve">OGA</t>
  </si>
  <si>
    <t xml:space="preserve">O60502</t>
  </si>
  <si>
    <t xml:space="preserve">Mical3</t>
  </si>
  <si>
    <t xml:space="preserve">MICAL3</t>
  </si>
  <si>
    <t xml:space="preserve">Q7RTP6</t>
  </si>
  <si>
    <t xml:space="preserve">Mink1</t>
  </si>
  <si>
    <t xml:space="preserve">MINK1</t>
  </si>
  <si>
    <t xml:space="preserve">Q8N4C8</t>
  </si>
  <si>
    <t xml:space="preserve">Mis18bp1</t>
  </si>
  <si>
    <t xml:space="preserve">MIS18BP1</t>
  </si>
  <si>
    <t xml:space="preserve">Q6P0N0</t>
  </si>
  <si>
    <t xml:space="preserve">Mki67</t>
  </si>
  <si>
    <t xml:space="preserve">MKI67</t>
  </si>
  <si>
    <t xml:space="preserve">P46013</t>
  </si>
  <si>
    <t xml:space="preserve">Mki67ip</t>
  </si>
  <si>
    <t xml:space="preserve">NIFK</t>
  </si>
  <si>
    <t xml:space="preserve">Q9BYG3</t>
  </si>
  <si>
    <t xml:space="preserve">Mllt4</t>
  </si>
  <si>
    <t xml:space="preserve">AFDN</t>
  </si>
  <si>
    <t xml:space="preserve">P55196</t>
  </si>
  <si>
    <t xml:space="preserve">Mlxipl</t>
  </si>
  <si>
    <t xml:space="preserve">MLXIPL</t>
  </si>
  <si>
    <t xml:space="preserve">Q9NP71</t>
  </si>
  <si>
    <t xml:space="preserve">Mphosph8</t>
  </si>
  <si>
    <t xml:space="preserve">MPHOSPH8</t>
  </si>
  <si>
    <t xml:space="preserve">Q99549</t>
  </si>
  <si>
    <t xml:space="preserve">Mphosph9</t>
  </si>
  <si>
    <t xml:space="preserve">MPHOSPH9</t>
  </si>
  <si>
    <t xml:space="preserve">Q99550</t>
  </si>
  <si>
    <t xml:space="preserve">Mrps23</t>
  </si>
  <si>
    <t xml:space="preserve">MRPS23</t>
  </si>
  <si>
    <t xml:space="preserve">Q9Y3D9</t>
  </si>
  <si>
    <t xml:space="preserve">Msh6</t>
  </si>
  <si>
    <t xml:space="preserve">MSH6</t>
  </si>
  <si>
    <t xml:space="preserve">P52701</t>
  </si>
  <si>
    <t xml:space="preserve">Msl1</t>
  </si>
  <si>
    <t xml:space="preserve">MSL1</t>
  </si>
  <si>
    <t xml:space="preserve">Q68DK7</t>
  </si>
  <si>
    <t xml:space="preserve">Msl3</t>
  </si>
  <si>
    <t xml:space="preserve">MSL3</t>
  </si>
  <si>
    <t xml:space="preserve">Q8N5Y2</t>
  </si>
  <si>
    <t xml:space="preserve">Mta1</t>
  </si>
  <si>
    <t xml:space="preserve">MTA1</t>
  </si>
  <si>
    <t xml:space="preserve">Q13330</t>
  </si>
  <si>
    <t xml:space="preserve">Mtdh</t>
  </si>
  <si>
    <t xml:space="preserve">MTDH</t>
  </si>
  <si>
    <t xml:space="preserve">Q86UE4</t>
  </si>
  <si>
    <t xml:space="preserve">Mtmr6</t>
  </si>
  <si>
    <t xml:space="preserve">MTMR6</t>
  </si>
  <si>
    <t xml:space="preserve">Q9Y217</t>
  </si>
  <si>
    <t xml:space="preserve">Mtus1</t>
  </si>
  <si>
    <t xml:space="preserve">MTUS1</t>
  </si>
  <si>
    <t xml:space="preserve">Q9ULD2</t>
  </si>
  <si>
    <t xml:space="preserve">Mtx3</t>
  </si>
  <si>
    <t xml:space="preserve">MTX3</t>
  </si>
  <si>
    <t xml:space="preserve">Q5HYI7</t>
  </si>
  <si>
    <t xml:space="preserve">Mybbp1a</t>
  </si>
  <si>
    <t xml:space="preserve">MYBBP1A</t>
  </si>
  <si>
    <t xml:space="preserve">Q9BQG0</t>
  </si>
  <si>
    <t xml:space="preserve">Mybl2</t>
  </si>
  <si>
    <t xml:space="preserve">MYBL2</t>
  </si>
  <si>
    <t xml:space="preserve">P10244</t>
  </si>
  <si>
    <t xml:space="preserve">Naca</t>
  </si>
  <si>
    <t xml:space="preserve">NACA</t>
  </si>
  <si>
    <t xml:space="preserve">Q13765</t>
  </si>
  <si>
    <t xml:space="preserve">Nacc1</t>
  </si>
  <si>
    <t xml:space="preserve">NACC1</t>
  </si>
  <si>
    <t xml:space="preserve">Q96RE7</t>
  </si>
  <si>
    <t xml:space="preserve">Nav1</t>
  </si>
  <si>
    <t xml:space="preserve">NAV1</t>
  </si>
  <si>
    <t xml:space="preserve">Q8NEY1</t>
  </si>
  <si>
    <t xml:space="preserve">Nav2</t>
  </si>
  <si>
    <t xml:space="preserve">NAV2</t>
  </si>
  <si>
    <t xml:space="preserve">Q8IVL1</t>
  </si>
  <si>
    <t xml:space="preserve">Nbn</t>
  </si>
  <si>
    <t xml:space="preserve">NBN</t>
  </si>
  <si>
    <t xml:space="preserve">O60934</t>
  </si>
  <si>
    <t xml:space="preserve">Ncam1</t>
  </si>
  <si>
    <t xml:space="preserve">NCAM1</t>
  </si>
  <si>
    <t xml:space="preserve">P13591</t>
  </si>
  <si>
    <t xml:space="preserve">Ncapd2</t>
  </si>
  <si>
    <t xml:space="preserve">NCAPD2</t>
  </si>
  <si>
    <t xml:space="preserve">Q15021</t>
  </si>
  <si>
    <t xml:space="preserve">Ncaph</t>
  </si>
  <si>
    <t xml:space="preserve">NCAPH</t>
  </si>
  <si>
    <t xml:space="preserve">Q15003</t>
  </si>
  <si>
    <t xml:space="preserve">Ncbp3</t>
  </si>
  <si>
    <t xml:space="preserve">NCBP3</t>
  </si>
  <si>
    <t xml:space="preserve">Q53F19</t>
  </si>
  <si>
    <t xml:space="preserve">Ncl</t>
  </si>
  <si>
    <t xml:space="preserve">NCL</t>
  </si>
  <si>
    <t xml:space="preserve">P19338</t>
  </si>
  <si>
    <t xml:space="preserve">Ncoa3</t>
  </si>
  <si>
    <t xml:space="preserve">NCOA3</t>
  </si>
  <si>
    <t xml:space="preserve">Q9Y6Q9</t>
  </si>
  <si>
    <t xml:space="preserve">Ncor1</t>
  </si>
  <si>
    <t xml:space="preserve">NCOR1</t>
  </si>
  <si>
    <t xml:space="preserve">O75376</t>
  </si>
  <si>
    <t xml:space="preserve">Ncor2</t>
  </si>
  <si>
    <t xml:space="preserve">NCOR2</t>
  </si>
  <si>
    <t xml:space="preserve">Q9Y618</t>
  </si>
  <si>
    <t xml:space="preserve">Ndc80</t>
  </si>
  <si>
    <t xml:space="preserve">NDC80</t>
  </si>
  <si>
    <t xml:space="preserve">O14777</t>
  </si>
  <si>
    <t xml:space="preserve">Nde1</t>
  </si>
  <si>
    <t xml:space="preserve">NDE1</t>
  </si>
  <si>
    <t xml:space="preserve">Q9NXR1</t>
  </si>
  <si>
    <t xml:space="preserve">Ndel1</t>
  </si>
  <si>
    <t xml:space="preserve">NDEL1</t>
  </si>
  <si>
    <t xml:space="preserve">Q9GZM8</t>
  </si>
  <si>
    <t xml:space="preserve">Necap2</t>
  </si>
  <si>
    <t xml:space="preserve">NECAP2</t>
  </si>
  <si>
    <t xml:space="preserve">Q9NVZ3</t>
  </si>
  <si>
    <t xml:space="preserve">Nedd4l</t>
  </si>
  <si>
    <t xml:space="preserve">NEDD4L</t>
  </si>
  <si>
    <t xml:space="preserve">Q96PU5</t>
  </si>
  <si>
    <t xml:space="preserve">Nek1</t>
  </si>
  <si>
    <t xml:space="preserve">NEK1</t>
  </si>
  <si>
    <t xml:space="preserve">Q96PY6</t>
  </si>
  <si>
    <t xml:space="preserve">Nek9</t>
  </si>
  <si>
    <t xml:space="preserve">NEK9</t>
  </si>
  <si>
    <t xml:space="preserve">Q8TD19</t>
  </si>
  <si>
    <t xml:space="preserve">Nfatc2ip</t>
  </si>
  <si>
    <t xml:space="preserve">NFATC2IP</t>
  </si>
  <si>
    <t xml:space="preserve">Q8NCF5</t>
  </si>
  <si>
    <t xml:space="preserve">Nfatc3</t>
  </si>
  <si>
    <t xml:space="preserve">NFATC3</t>
  </si>
  <si>
    <t xml:space="preserve">Q12968</t>
  </si>
  <si>
    <t xml:space="preserve">Nfx1</t>
  </si>
  <si>
    <t xml:space="preserve">NFX1</t>
  </si>
  <si>
    <t xml:space="preserve">Q12986</t>
  </si>
  <si>
    <t xml:space="preserve">Nhsl1</t>
  </si>
  <si>
    <t xml:space="preserve">NHSL1</t>
  </si>
  <si>
    <t xml:space="preserve">Q5SYE7</t>
  </si>
  <si>
    <t xml:space="preserve">Nipbl</t>
  </si>
  <si>
    <t xml:space="preserve">NIPBL</t>
  </si>
  <si>
    <t xml:space="preserve">Q6KC79</t>
  </si>
  <si>
    <t xml:space="preserve">Nmnat1</t>
  </si>
  <si>
    <t xml:space="preserve">NMNAT1</t>
  </si>
  <si>
    <t xml:space="preserve">Q9HAN9</t>
  </si>
  <si>
    <t xml:space="preserve">Nolc1</t>
  </si>
  <si>
    <t xml:space="preserve">NOLC1</t>
  </si>
  <si>
    <t xml:space="preserve">Q14978</t>
  </si>
  <si>
    <t xml:space="preserve">Nop2</t>
  </si>
  <si>
    <t xml:space="preserve">NOP2</t>
  </si>
  <si>
    <t xml:space="preserve">P46087</t>
  </si>
  <si>
    <t xml:space="preserve">Nop56</t>
  </si>
  <si>
    <t xml:space="preserve">NOP56</t>
  </si>
  <si>
    <t xml:space="preserve">O00567</t>
  </si>
  <si>
    <t xml:space="preserve">Nop58</t>
  </si>
  <si>
    <t xml:space="preserve">NOP58</t>
  </si>
  <si>
    <t xml:space="preserve">Q9Y2X3</t>
  </si>
  <si>
    <t xml:space="preserve">Npm1</t>
  </si>
  <si>
    <t xml:space="preserve">NPM1</t>
  </si>
  <si>
    <t xml:space="preserve">P06748</t>
  </si>
  <si>
    <t xml:space="preserve">Nsd1</t>
  </si>
  <si>
    <t xml:space="preserve">NSD1</t>
  </si>
  <si>
    <t xml:space="preserve">Q96L73</t>
  </si>
  <si>
    <t xml:space="preserve">Nsfl1c</t>
  </si>
  <si>
    <t xml:space="preserve">NSFL1C</t>
  </si>
  <si>
    <t xml:space="preserve">Q9UNZ2</t>
  </si>
  <si>
    <t xml:space="preserve">Nuak1</t>
  </si>
  <si>
    <t xml:space="preserve">NUAK1</t>
  </si>
  <si>
    <t xml:space="preserve">O60285</t>
  </si>
  <si>
    <t xml:space="preserve">Nuak2</t>
  </si>
  <si>
    <t xml:space="preserve">NUAK2</t>
  </si>
  <si>
    <t xml:space="preserve">Q9H093</t>
  </si>
  <si>
    <t xml:space="preserve">Nucks1</t>
  </si>
  <si>
    <t xml:space="preserve">NUCKS1</t>
  </si>
  <si>
    <t xml:space="preserve">Q9H1E3</t>
  </si>
  <si>
    <t xml:space="preserve">Nufip2</t>
  </si>
  <si>
    <t xml:space="preserve">NUFIP2</t>
  </si>
  <si>
    <t xml:space="preserve">Q7Z417</t>
  </si>
  <si>
    <t xml:space="preserve">Numa1</t>
  </si>
  <si>
    <t xml:space="preserve">NUMA1</t>
  </si>
  <si>
    <t xml:space="preserve">Q14980</t>
  </si>
  <si>
    <t xml:space="preserve">Nup107</t>
  </si>
  <si>
    <t xml:space="preserve">NUP107</t>
  </si>
  <si>
    <t xml:space="preserve">P57740</t>
  </si>
  <si>
    <t xml:space="preserve">Nup153</t>
  </si>
  <si>
    <t xml:space="preserve">NUP153</t>
  </si>
  <si>
    <t xml:space="preserve">P49790</t>
  </si>
  <si>
    <t xml:space="preserve">Nup214</t>
  </si>
  <si>
    <t xml:space="preserve">NUP214</t>
  </si>
  <si>
    <t xml:space="preserve">P35658</t>
  </si>
  <si>
    <t xml:space="preserve">Nup50</t>
  </si>
  <si>
    <t xml:space="preserve">NUP50</t>
  </si>
  <si>
    <t xml:space="preserve">Q9UKX7</t>
  </si>
  <si>
    <t xml:space="preserve">Nup88</t>
  </si>
  <si>
    <t xml:space="preserve">NUP88</t>
  </si>
  <si>
    <t xml:space="preserve">Q99567</t>
  </si>
  <si>
    <t xml:space="preserve">Nup98</t>
  </si>
  <si>
    <t xml:space="preserve">NUP98</t>
  </si>
  <si>
    <t xml:space="preserve">P52948</t>
  </si>
  <si>
    <t xml:space="preserve">Nusap1</t>
  </si>
  <si>
    <t xml:space="preserve">NUSAP1</t>
  </si>
  <si>
    <t xml:space="preserve">Q9BXS6</t>
  </si>
  <si>
    <t xml:space="preserve">Nvl</t>
  </si>
  <si>
    <t xml:space="preserve">NVL</t>
  </si>
  <si>
    <t xml:space="preserve">O15381</t>
  </si>
  <si>
    <t xml:space="preserve">Ociad1</t>
  </si>
  <si>
    <t xml:space="preserve">OCIAD1</t>
  </si>
  <si>
    <t xml:space="preserve">Q9NX40</t>
  </si>
  <si>
    <t xml:space="preserve">Odf2</t>
  </si>
  <si>
    <t xml:space="preserve">ODF2</t>
  </si>
  <si>
    <t xml:space="preserve">Q5BJF6</t>
  </si>
  <si>
    <t xml:space="preserve">Opt</t>
  </si>
  <si>
    <t xml:space="preserve">OPTC</t>
  </si>
  <si>
    <t xml:space="preserve">Q9UBM4</t>
  </si>
  <si>
    <t xml:space="preserve">Osbpl11</t>
  </si>
  <si>
    <t xml:space="preserve">OSBPL11</t>
  </si>
  <si>
    <t xml:space="preserve">Q9BXB4</t>
  </si>
  <si>
    <t xml:space="preserve">Osbpl8</t>
  </si>
  <si>
    <t xml:space="preserve">OSBPL8</t>
  </si>
  <si>
    <t xml:space="preserve">Q9BZF1</t>
  </si>
  <si>
    <t xml:space="preserve">Oxsr1</t>
  </si>
  <si>
    <t xml:space="preserve">OXSR1</t>
  </si>
  <si>
    <t xml:space="preserve">O95747</t>
  </si>
  <si>
    <t xml:space="preserve">Pacs1</t>
  </si>
  <si>
    <t xml:space="preserve">PACS1</t>
  </si>
  <si>
    <t xml:space="preserve">Q6VY07</t>
  </si>
  <si>
    <t xml:space="preserve">Pak1</t>
  </si>
  <si>
    <t xml:space="preserve">PAK1</t>
  </si>
  <si>
    <t xml:space="preserve">Q13153</t>
  </si>
  <si>
    <t xml:space="preserve">Pak4</t>
  </si>
  <si>
    <t xml:space="preserve">PAK4</t>
  </si>
  <si>
    <t xml:space="preserve">O96013</t>
  </si>
  <si>
    <t xml:space="preserve">Palb2</t>
  </si>
  <si>
    <t xml:space="preserve">PALB2</t>
  </si>
  <si>
    <t xml:space="preserve">Q86YC2</t>
  </si>
  <si>
    <t xml:space="preserve">Palm</t>
  </si>
  <si>
    <t xml:space="preserve">PALM</t>
  </si>
  <si>
    <t xml:space="preserve">O75781</t>
  </si>
  <si>
    <t xml:space="preserve">Papd5</t>
  </si>
  <si>
    <t xml:space="preserve">TENT4B</t>
  </si>
  <si>
    <t xml:space="preserve">Q8NDF8</t>
  </si>
  <si>
    <t xml:space="preserve">Papolg</t>
  </si>
  <si>
    <t xml:space="preserve">PAPOLG</t>
  </si>
  <si>
    <t xml:space="preserve">Q9BWT3</t>
  </si>
  <si>
    <t xml:space="preserve">Pard3</t>
  </si>
  <si>
    <t xml:space="preserve">PARD3</t>
  </si>
  <si>
    <t xml:space="preserve">Q8TEW0</t>
  </si>
  <si>
    <t xml:space="preserve">Parp4</t>
  </si>
  <si>
    <t xml:space="preserve">PARP4</t>
  </si>
  <si>
    <t xml:space="preserve">Q9UKK3</t>
  </si>
  <si>
    <t xml:space="preserve">Pask</t>
  </si>
  <si>
    <t xml:space="preserve">PASK</t>
  </si>
  <si>
    <t xml:space="preserve">Q96RG2</t>
  </si>
  <si>
    <t xml:space="preserve">Pbk</t>
  </si>
  <si>
    <t xml:space="preserve">PBK</t>
  </si>
  <si>
    <t xml:space="preserve">Q96KB5</t>
  </si>
  <si>
    <t xml:space="preserve">Pbrm1</t>
  </si>
  <si>
    <t xml:space="preserve">PBRM1</t>
  </si>
  <si>
    <t xml:space="preserve">Q86U86</t>
  </si>
  <si>
    <t xml:space="preserve">Pcf11</t>
  </si>
  <si>
    <t xml:space="preserve">PCF11</t>
  </si>
  <si>
    <t xml:space="preserve">O94913</t>
  </si>
  <si>
    <t xml:space="preserve">Pcm1</t>
  </si>
  <si>
    <t xml:space="preserve">PCM1</t>
  </si>
  <si>
    <t xml:space="preserve">Q15154</t>
  </si>
  <si>
    <t xml:space="preserve">Pcnp</t>
  </si>
  <si>
    <t xml:space="preserve">PCNP</t>
  </si>
  <si>
    <t xml:space="preserve">Q8WW12</t>
  </si>
  <si>
    <t xml:space="preserve">Pdia3</t>
  </si>
  <si>
    <t xml:space="preserve">PDIA3</t>
  </si>
  <si>
    <t xml:space="preserve">P30101</t>
  </si>
  <si>
    <t xml:space="preserve">Pdlim1</t>
  </si>
  <si>
    <t xml:space="preserve">PDLIM1</t>
  </si>
  <si>
    <t xml:space="preserve">O00151</t>
  </si>
  <si>
    <t xml:space="preserve">Pdlim5</t>
  </si>
  <si>
    <t xml:space="preserve">PDLIM5</t>
  </si>
  <si>
    <t xml:space="preserve">Q96HC4</t>
  </si>
  <si>
    <t xml:space="preserve">Pds5b</t>
  </si>
  <si>
    <t xml:space="preserve">PDS5B</t>
  </si>
  <si>
    <t xml:space="preserve">Q9NTI5</t>
  </si>
  <si>
    <t xml:space="preserve">Pdxdc1</t>
  </si>
  <si>
    <t xml:space="preserve">PDXDC1</t>
  </si>
  <si>
    <t xml:space="preserve">Q6P996</t>
  </si>
  <si>
    <t xml:space="preserve">Pdzd2</t>
  </si>
  <si>
    <t xml:space="preserve">PDZD2</t>
  </si>
  <si>
    <t xml:space="preserve">O15018</t>
  </si>
  <si>
    <t xml:space="preserve">Pdzd4</t>
  </si>
  <si>
    <t xml:space="preserve">PDZD4</t>
  </si>
  <si>
    <t xml:space="preserve">Q76G19</t>
  </si>
  <si>
    <t xml:space="preserve">Pdzd8</t>
  </si>
  <si>
    <t xml:space="preserve">PDZD8</t>
  </si>
  <si>
    <t xml:space="preserve">Q8NEN9</t>
  </si>
  <si>
    <t xml:space="preserve">Peak1</t>
  </si>
  <si>
    <t xml:space="preserve">PEAK1</t>
  </si>
  <si>
    <t xml:space="preserve">Q9H792</t>
  </si>
  <si>
    <t xml:space="preserve">Pfn1</t>
  </si>
  <si>
    <t xml:space="preserve">PFN1</t>
  </si>
  <si>
    <t xml:space="preserve">P07737</t>
  </si>
  <si>
    <t xml:space="preserve">Pgk1</t>
  </si>
  <si>
    <t xml:space="preserve">PGK1</t>
  </si>
  <si>
    <t xml:space="preserve">P00558</t>
  </si>
  <si>
    <t xml:space="preserve">Phc1</t>
  </si>
  <si>
    <t xml:space="preserve">PHC1</t>
  </si>
  <si>
    <t xml:space="preserve">P78364</t>
  </si>
  <si>
    <t xml:space="preserve">Phf17</t>
  </si>
  <si>
    <t xml:space="preserve">JADE1</t>
  </si>
  <si>
    <t xml:space="preserve">Q6IE81</t>
  </si>
  <si>
    <t xml:space="preserve">Phf2</t>
  </si>
  <si>
    <t xml:space="preserve">PHF2</t>
  </si>
  <si>
    <t xml:space="preserve">O75151</t>
  </si>
  <si>
    <t xml:space="preserve">Phf20</t>
  </si>
  <si>
    <t xml:space="preserve">PHF20</t>
  </si>
  <si>
    <t xml:space="preserve">Q9BVI0</t>
  </si>
  <si>
    <t xml:space="preserve">Phf6</t>
  </si>
  <si>
    <t xml:space="preserve">PHF6</t>
  </si>
  <si>
    <t xml:space="preserve">Q8IWS0</t>
  </si>
  <si>
    <t xml:space="preserve">Phf8</t>
  </si>
  <si>
    <t xml:space="preserve">PHF8</t>
  </si>
  <si>
    <t xml:space="preserve">Q9UPP1</t>
  </si>
  <si>
    <t xml:space="preserve">Phka2</t>
  </si>
  <si>
    <t xml:space="preserve">PHKA2</t>
  </si>
  <si>
    <t xml:space="preserve">P46019</t>
  </si>
  <si>
    <t xml:space="preserve">Phldb2</t>
  </si>
  <si>
    <t xml:space="preserve">PHLDB2</t>
  </si>
  <si>
    <t xml:space="preserve">Q86SQ0</t>
  </si>
  <si>
    <t xml:space="preserve">Pi4kb</t>
  </si>
  <si>
    <t xml:space="preserve">PI4KB</t>
  </si>
  <si>
    <t xml:space="preserve">Q9UBF8</t>
  </si>
  <si>
    <t xml:space="preserve">Plec</t>
  </si>
  <si>
    <t xml:space="preserve">PLEC</t>
  </si>
  <si>
    <t xml:space="preserve">Q15149</t>
  </si>
  <si>
    <t xml:space="preserve">Plekha7</t>
  </si>
  <si>
    <t xml:space="preserve">PLEKHA7</t>
  </si>
  <si>
    <t xml:space="preserve">Q6IQ23</t>
  </si>
  <si>
    <t xml:space="preserve">Plekhh1</t>
  </si>
  <si>
    <t xml:space="preserve">PLEKHH1</t>
  </si>
  <si>
    <t xml:space="preserve">Q9ULM0</t>
  </si>
  <si>
    <t xml:space="preserve">Plk1</t>
  </si>
  <si>
    <t xml:space="preserve">PLK1</t>
  </si>
  <si>
    <t xml:space="preserve">P53350</t>
  </si>
  <si>
    <t xml:space="preserve">Pml</t>
  </si>
  <si>
    <t xml:space="preserve">PML</t>
  </si>
  <si>
    <t xml:space="preserve">P29590</t>
  </si>
  <si>
    <t xml:space="preserve">Pms2</t>
  </si>
  <si>
    <t xml:space="preserve">PMS2</t>
  </si>
  <si>
    <t xml:space="preserve">P54278</t>
  </si>
  <si>
    <t xml:space="preserve">Poc1a</t>
  </si>
  <si>
    <t xml:space="preserve">POC1A</t>
  </si>
  <si>
    <t xml:space="preserve">Q8NBT0</t>
  </si>
  <si>
    <t xml:space="preserve">Pogz</t>
  </si>
  <si>
    <t xml:space="preserve">POGZ</t>
  </si>
  <si>
    <t xml:space="preserve">Q7Z3K3</t>
  </si>
  <si>
    <t xml:space="preserve">Pola1</t>
  </si>
  <si>
    <t xml:space="preserve">POLA1</t>
  </si>
  <si>
    <t xml:space="preserve">P09884</t>
  </si>
  <si>
    <t xml:space="preserve">Pola2</t>
  </si>
  <si>
    <t xml:space="preserve">POLA2</t>
  </si>
  <si>
    <t xml:space="preserve">Q14181</t>
  </si>
  <si>
    <t xml:space="preserve">Poldip3</t>
  </si>
  <si>
    <t xml:space="preserve">POLDIP3</t>
  </si>
  <si>
    <t xml:space="preserve">Q9BY77</t>
  </si>
  <si>
    <t xml:space="preserve">Polr2a</t>
  </si>
  <si>
    <t xml:space="preserve">POLR2A</t>
  </si>
  <si>
    <t xml:space="preserve">P24928</t>
  </si>
  <si>
    <t xml:space="preserve">Pom121</t>
  </si>
  <si>
    <t xml:space="preserve">POM121</t>
  </si>
  <si>
    <t xml:space="preserve">Q96HA1</t>
  </si>
  <si>
    <t xml:space="preserve">Pou3f1</t>
  </si>
  <si>
    <t xml:space="preserve">POU3F1</t>
  </si>
  <si>
    <t xml:space="preserve">Q03052</t>
  </si>
  <si>
    <t xml:space="preserve">Ppfia1</t>
  </si>
  <si>
    <t xml:space="preserve">PPFIA1</t>
  </si>
  <si>
    <t xml:space="preserve">Q13136</t>
  </si>
  <si>
    <t xml:space="preserve">Ppfia4</t>
  </si>
  <si>
    <t xml:space="preserve">PPFIA4</t>
  </si>
  <si>
    <t xml:space="preserve">O75335</t>
  </si>
  <si>
    <t xml:space="preserve">Ppfibp1</t>
  </si>
  <si>
    <t xml:space="preserve">PPFIBP1</t>
  </si>
  <si>
    <t xml:space="preserve">Q86W92</t>
  </si>
  <si>
    <t xml:space="preserve">Ppig</t>
  </si>
  <si>
    <t xml:space="preserve">PPIG</t>
  </si>
  <si>
    <t xml:space="preserve">Q13427</t>
  </si>
  <si>
    <t xml:space="preserve">Ppil2</t>
  </si>
  <si>
    <t xml:space="preserve">PPIL2</t>
  </si>
  <si>
    <t xml:space="preserve">Q13356</t>
  </si>
  <si>
    <t xml:space="preserve">Ppip5k2</t>
  </si>
  <si>
    <t xml:space="preserve">Ppm1j</t>
  </si>
  <si>
    <t xml:space="preserve">PPM1J</t>
  </si>
  <si>
    <t xml:space="preserve">Q5JR12</t>
  </si>
  <si>
    <t xml:space="preserve">Ppp1ca</t>
  </si>
  <si>
    <t xml:space="preserve">PPP1CA</t>
  </si>
  <si>
    <t xml:space="preserve">P62136</t>
  </si>
  <si>
    <t xml:space="preserve">Ppp1cb</t>
  </si>
  <si>
    <t xml:space="preserve">PPP1CB</t>
  </si>
  <si>
    <t xml:space="preserve">P62140</t>
  </si>
  <si>
    <t xml:space="preserve">Ppp1r10</t>
  </si>
  <si>
    <t xml:space="preserve">PPP1R10</t>
  </si>
  <si>
    <t xml:space="preserve">Q96QC0</t>
  </si>
  <si>
    <t xml:space="preserve">Ppp1r12a</t>
  </si>
  <si>
    <t xml:space="preserve">PPP1R12A</t>
  </si>
  <si>
    <t xml:space="preserve">O14974</t>
  </si>
  <si>
    <t xml:space="preserve">Ppp1r14a</t>
  </si>
  <si>
    <t xml:space="preserve">PPP1R14A</t>
  </si>
  <si>
    <t xml:space="preserve">Q96A00</t>
  </si>
  <si>
    <t xml:space="preserve">Ppp1r15b</t>
  </si>
  <si>
    <t xml:space="preserve">PPP1R15B</t>
  </si>
  <si>
    <t xml:space="preserve">Q5SWA1</t>
  </si>
  <si>
    <t xml:space="preserve">Ppp2r5d</t>
  </si>
  <si>
    <t xml:space="preserve">PPP2R5D</t>
  </si>
  <si>
    <t xml:space="preserve">Q14738</t>
  </si>
  <si>
    <t xml:space="preserve">Ppp4r2</t>
  </si>
  <si>
    <t xml:space="preserve">PPP4R2</t>
  </si>
  <si>
    <t xml:space="preserve">Q9NY27</t>
  </si>
  <si>
    <t xml:space="preserve">Pprc1</t>
  </si>
  <si>
    <t xml:space="preserve">PPRC1</t>
  </si>
  <si>
    <t xml:space="preserve">Q5VV67</t>
  </si>
  <si>
    <t xml:space="preserve">Prc1</t>
  </si>
  <si>
    <t xml:space="preserve">PRC1</t>
  </si>
  <si>
    <t xml:space="preserve">O43663</t>
  </si>
  <si>
    <t xml:space="preserve">Prdm2</t>
  </si>
  <si>
    <t xml:space="preserve">PRDM2</t>
  </si>
  <si>
    <t xml:space="preserve">Q13029</t>
  </si>
  <si>
    <t xml:space="preserve">Prim2</t>
  </si>
  <si>
    <t xml:space="preserve">PRIM2</t>
  </si>
  <si>
    <t xml:space="preserve">P49643</t>
  </si>
  <si>
    <t xml:space="preserve">Prkab1</t>
  </si>
  <si>
    <t xml:space="preserve">PRKAB1</t>
  </si>
  <si>
    <t xml:space="preserve">Q9Y478</t>
  </si>
  <si>
    <t xml:space="preserve">Prkce</t>
  </si>
  <si>
    <t xml:space="preserve">PRKCE</t>
  </si>
  <si>
    <t xml:space="preserve">Q02156</t>
  </si>
  <si>
    <t xml:space="preserve">Proser2</t>
  </si>
  <si>
    <t xml:space="preserve">PROSER2</t>
  </si>
  <si>
    <t xml:space="preserve">Q86WR7</t>
  </si>
  <si>
    <t xml:space="preserve">Prpf3</t>
  </si>
  <si>
    <t xml:space="preserve">PRPF3</t>
  </si>
  <si>
    <t xml:space="preserve">O43395</t>
  </si>
  <si>
    <t xml:space="preserve">Prpf4b</t>
  </si>
  <si>
    <t xml:space="preserve">PRPF4B</t>
  </si>
  <si>
    <t xml:space="preserve">Q13523</t>
  </si>
  <si>
    <t xml:space="preserve">Prpf6</t>
  </si>
  <si>
    <t xml:space="preserve">PRPF6</t>
  </si>
  <si>
    <t xml:space="preserve">O94906</t>
  </si>
  <si>
    <t xml:space="preserve">Prr11</t>
  </si>
  <si>
    <t xml:space="preserve">PRR11</t>
  </si>
  <si>
    <t xml:space="preserve">Q96HE9</t>
  </si>
  <si>
    <t xml:space="preserve">Prr12</t>
  </si>
  <si>
    <t xml:space="preserve">PRR12</t>
  </si>
  <si>
    <t xml:space="preserve">Q9ULL5</t>
  </si>
  <si>
    <t xml:space="preserve">Prr14</t>
  </si>
  <si>
    <t xml:space="preserve">PRR14</t>
  </si>
  <si>
    <t xml:space="preserve">Q9BWN1</t>
  </si>
  <si>
    <t xml:space="preserve">Prrc2b</t>
  </si>
  <si>
    <t xml:space="preserve">PRRC2B</t>
  </si>
  <si>
    <t xml:space="preserve">Q5JSZ5</t>
  </si>
  <si>
    <t xml:space="preserve">Prrc2c</t>
  </si>
  <si>
    <t xml:space="preserve">PRRC2C</t>
  </si>
  <si>
    <t xml:space="preserve">Q9Y520</t>
  </si>
  <si>
    <t xml:space="preserve">Psd4</t>
  </si>
  <si>
    <t xml:space="preserve">PSD4</t>
  </si>
  <si>
    <t xml:space="preserve">Q8NDX1</t>
  </si>
  <si>
    <t xml:space="preserve">Psip1</t>
  </si>
  <si>
    <t xml:space="preserve">PSIP1</t>
  </si>
  <si>
    <t xml:space="preserve">O75475</t>
  </si>
  <si>
    <t xml:space="preserve">Psrc1</t>
  </si>
  <si>
    <t xml:space="preserve">PSRC1</t>
  </si>
  <si>
    <t xml:space="preserve">Q6PGN9</t>
  </si>
  <si>
    <t xml:space="preserve">Ptpn12</t>
  </si>
  <si>
    <t xml:space="preserve">PTPN12</t>
  </si>
  <si>
    <t xml:space="preserve">Q05209</t>
  </si>
  <si>
    <t xml:space="preserve">Pttg1</t>
  </si>
  <si>
    <t xml:space="preserve">PTTG1</t>
  </si>
  <si>
    <t xml:space="preserve">O95997</t>
  </si>
  <si>
    <t xml:space="preserve">Puf60</t>
  </si>
  <si>
    <t xml:space="preserve">PUF60</t>
  </si>
  <si>
    <t xml:space="preserve">Q9UHX1</t>
  </si>
  <si>
    <t xml:space="preserve">R3hdm1</t>
  </si>
  <si>
    <t xml:space="preserve">R3HDM1</t>
  </si>
  <si>
    <t xml:space="preserve">Q15032</t>
  </si>
  <si>
    <t xml:space="preserve">Rab11fip5</t>
  </si>
  <si>
    <t xml:space="preserve">RAB11FIP5</t>
  </si>
  <si>
    <t xml:space="preserve">Q9BXF6</t>
  </si>
  <si>
    <t xml:space="preserve">Rab1A</t>
  </si>
  <si>
    <t xml:space="preserve">RAB1A</t>
  </si>
  <si>
    <t xml:space="preserve">P62820</t>
  </si>
  <si>
    <t xml:space="preserve">Rab3il1</t>
  </si>
  <si>
    <t xml:space="preserve">RAB3IL1</t>
  </si>
  <si>
    <t xml:space="preserve">Q8TBN0</t>
  </si>
  <si>
    <t xml:space="preserve">Rab3ip</t>
  </si>
  <si>
    <t xml:space="preserve">RAB3IP</t>
  </si>
  <si>
    <t xml:space="preserve">Q96QF0</t>
  </si>
  <si>
    <t xml:space="preserve">Rad51ap1</t>
  </si>
  <si>
    <t xml:space="preserve">RAD51AP1</t>
  </si>
  <si>
    <t xml:space="preserve">Q96B01</t>
  </si>
  <si>
    <t xml:space="preserve">Rad54l</t>
  </si>
  <si>
    <t xml:space="preserve">RAD54L</t>
  </si>
  <si>
    <t xml:space="preserve">Q92698</t>
  </si>
  <si>
    <t xml:space="preserve">Rai14</t>
  </si>
  <si>
    <t xml:space="preserve">RAI14</t>
  </si>
  <si>
    <t xml:space="preserve">Q9P0K7</t>
  </si>
  <si>
    <t xml:space="preserve">Ralgps2</t>
  </si>
  <si>
    <t xml:space="preserve">RALGPS2</t>
  </si>
  <si>
    <t xml:space="preserve">Q86X27</t>
  </si>
  <si>
    <t xml:space="preserve">Ranbp2</t>
  </si>
  <si>
    <t xml:space="preserve">RANBP2</t>
  </si>
  <si>
    <t xml:space="preserve">P49792</t>
  </si>
  <si>
    <t xml:space="preserve">Rap1gap2</t>
  </si>
  <si>
    <t xml:space="preserve">RAP1GAP2</t>
  </si>
  <si>
    <t xml:space="preserve">Q684P5</t>
  </si>
  <si>
    <t xml:space="preserve">Rapgef6</t>
  </si>
  <si>
    <t xml:space="preserve">RAPGEF6</t>
  </si>
  <si>
    <t xml:space="preserve">Q8TEU7</t>
  </si>
  <si>
    <t xml:space="preserve">Rb1</t>
  </si>
  <si>
    <t xml:space="preserve">RB1</t>
  </si>
  <si>
    <t xml:space="preserve">P06400</t>
  </si>
  <si>
    <t xml:space="preserve">Rbbp6</t>
  </si>
  <si>
    <t xml:space="preserve">RBBP6</t>
  </si>
  <si>
    <t xml:space="preserve">Q7Z6E9</t>
  </si>
  <si>
    <t xml:space="preserve">Rbbp8</t>
  </si>
  <si>
    <t xml:space="preserve">RBBP8</t>
  </si>
  <si>
    <t xml:space="preserve">Q99708</t>
  </si>
  <si>
    <t xml:space="preserve">Rbl1</t>
  </si>
  <si>
    <t xml:space="preserve">RBL1</t>
  </si>
  <si>
    <t xml:space="preserve">P28749</t>
  </si>
  <si>
    <t xml:space="preserve">Rbm25</t>
  </si>
  <si>
    <t xml:space="preserve">RBM25</t>
  </si>
  <si>
    <t xml:space="preserve">P49756</t>
  </si>
  <si>
    <t xml:space="preserve">Rbm27</t>
  </si>
  <si>
    <t xml:space="preserve">RBM27</t>
  </si>
  <si>
    <t xml:space="preserve">Q9P2N5</t>
  </si>
  <si>
    <t xml:space="preserve">Rbm44</t>
  </si>
  <si>
    <t xml:space="preserve">RBM44</t>
  </si>
  <si>
    <t xml:space="preserve">Q6ZP01</t>
  </si>
  <si>
    <t xml:space="preserve">Rbm6</t>
  </si>
  <si>
    <t xml:space="preserve">RBM6</t>
  </si>
  <si>
    <t xml:space="preserve">P78332</t>
  </si>
  <si>
    <t xml:space="preserve">Rdbp</t>
  </si>
  <si>
    <t xml:space="preserve">NELFE</t>
  </si>
  <si>
    <t xml:space="preserve">P18615</t>
  </si>
  <si>
    <t xml:space="preserve">Recql4</t>
  </si>
  <si>
    <t xml:space="preserve">RECQL4</t>
  </si>
  <si>
    <t xml:space="preserve">O94761</t>
  </si>
  <si>
    <t xml:space="preserve">Reep3</t>
  </si>
  <si>
    <t xml:space="preserve">REEP3</t>
  </si>
  <si>
    <t xml:space="preserve">Q6NUK4</t>
  </si>
  <si>
    <t xml:space="preserve">Rell1</t>
  </si>
  <si>
    <t xml:space="preserve">RELL1</t>
  </si>
  <si>
    <t xml:space="preserve">Q8IUW5</t>
  </si>
  <si>
    <t xml:space="preserve">Rest</t>
  </si>
  <si>
    <t xml:space="preserve">REST</t>
  </si>
  <si>
    <t xml:space="preserve">Q13127</t>
  </si>
  <si>
    <t xml:space="preserve">Rev3l</t>
  </si>
  <si>
    <t xml:space="preserve">REV3L</t>
  </si>
  <si>
    <t xml:space="preserve">O60673</t>
  </si>
  <si>
    <t xml:space="preserve">Rexo1</t>
  </si>
  <si>
    <t xml:space="preserve">REXO1</t>
  </si>
  <si>
    <t xml:space="preserve">Q8N1G1</t>
  </si>
  <si>
    <t xml:space="preserve">Rfc1</t>
  </si>
  <si>
    <t xml:space="preserve">RFC1</t>
  </si>
  <si>
    <t xml:space="preserve">P35251</t>
  </si>
  <si>
    <t xml:space="preserve">Rfx1</t>
  </si>
  <si>
    <t xml:space="preserve">RFX1</t>
  </si>
  <si>
    <t xml:space="preserve">P22670</t>
  </si>
  <si>
    <t xml:space="preserve">Rfx5</t>
  </si>
  <si>
    <t xml:space="preserve">RFX5</t>
  </si>
  <si>
    <t xml:space="preserve">P48382</t>
  </si>
  <si>
    <t xml:space="preserve">Rgc32</t>
  </si>
  <si>
    <t xml:space="preserve">RGCC</t>
  </si>
  <si>
    <t xml:space="preserve">Q9H4X1</t>
  </si>
  <si>
    <t xml:space="preserve">Rif1</t>
  </si>
  <si>
    <t xml:space="preserve">RIF1</t>
  </si>
  <si>
    <t xml:space="preserve">Q5UIP0</t>
  </si>
  <si>
    <t xml:space="preserve">Rnf169</t>
  </si>
  <si>
    <t xml:space="preserve">RNF169</t>
  </si>
  <si>
    <t xml:space="preserve">Q8NCN4</t>
  </si>
  <si>
    <t xml:space="preserve">Rnf219</t>
  </si>
  <si>
    <t xml:space="preserve">OBI1</t>
  </si>
  <si>
    <t xml:space="preserve">Q5W0B1</t>
  </si>
  <si>
    <t xml:space="preserve">Rnf220</t>
  </si>
  <si>
    <t xml:space="preserve">RNF220</t>
  </si>
  <si>
    <t xml:space="preserve">Q5VTB9</t>
  </si>
  <si>
    <t xml:space="preserve">Rnmt</t>
  </si>
  <si>
    <t xml:space="preserve">RNMT</t>
  </si>
  <si>
    <t xml:space="preserve">O43148</t>
  </si>
  <si>
    <t xml:space="preserve">Rpap1</t>
  </si>
  <si>
    <t xml:space="preserve">RPAP1</t>
  </si>
  <si>
    <t xml:space="preserve">Q9BWH6</t>
  </si>
  <si>
    <t xml:space="preserve">Rpl12</t>
  </si>
  <si>
    <t xml:space="preserve">RPL12</t>
  </si>
  <si>
    <t xml:space="preserve">P30050</t>
  </si>
  <si>
    <t xml:space="preserve">Rpl18</t>
  </si>
  <si>
    <t xml:space="preserve">RPL18</t>
  </si>
  <si>
    <t xml:space="preserve">Q07020</t>
  </si>
  <si>
    <t xml:space="preserve">Rpl26</t>
  </si>
  <si>
    <t xml:space="preserve">RPL26</t>
  </si>
  <si>
    <t xml:space="preserve">P61254</t>
  </si>
  <si>
    <t xml:space="preserve">Rprd2</t>
  </si>
  <si>
    <t xml:space="preserve">RPRD2</t>
  </si>
  <si>
    <t xml:space="preserve">Q5VT52</t>
  </si>
  <si>
    <t xml:space="preserve">Rps27</t>
  </si>
  <si>
    <t xml:space="preserve">RPS27</t>
  </si>
  <si>
    <t xml:space="preserve">P42677</t>
  </si>
  <si>
    <t xml:space="preserve">Rps3</t>
  </si>
  <si>
    <t xml:space="preserve">RPS3</t>
  </si>
  <si>
    <t xml:space="preserve">P23396</t>
  </si>
  <si>
    <t xml:space="preserve">Rreb1</t>
  </si>
  <si>
    <t xml:space="preserve">RREB1</t>
  </si>
  <si>
    <t xml:space="preserve">Q92766</t>
  </si>
  <si>
    <t xml:space="preserve">Rrp15</t>
  </si>
  <si>
    <t xml:space="preserve">RRP15</t>
  </si>
  <si>
    <t xml:space="preserve">Q9Y3B9</t>
  </si>
  <si>
    <t xml:space="preserve">Rrp1b</t>
  </si>
  <si>
    <t xml:space="preserve">RRP1B</t>
  </si>
  <si>
    <t xml:space="preserve">Q14684</t>
  </si>
  <si>
    <t xml:space="preserve">Rsbn1l</t>
  </si>
  <si>
    <t xml:space="preserve">RSBN1L</t>
  </si>
  <si>
    <t xml:space="preserve">Q6PCB5</t>
  </si>
  <si>
    <t xml:space="preserve">Rsf1</t>
  </si>
  <si>
    <t xml:space="preserve">RSF1</t>
  </si>
  <si>
    <t xml:space="preserve">Q96T23</t>
  </si>
  <si>
    <t xml:space="preserve">Rsl1d1</t>
  </si>
  <si>
    <t xml:space="preserve">RSL1D1</t>
  </si>
  <si>
    <t xml:space="preserve">O76021</t>
  </si>
  <si>
    <t xml:space="preserve">Rtkn</t>
  </si>
  <si>
    <t xml:space="preserve">RTKN</t>
  </si>
  <si>
    <t xml:space="preserve">Q9BST9</t>
  </si>
  <si>
    <t xml:space="preserve">Rtkn2</t>
  </si>
  <si>
    <t xml:space="preserve">RTKN2</t>
  </si>
  <si>
    <t xml:space="preserve">Q8IZC4</t>
  </si>
  <si>
    <t xml:space="preserve">Rtn4</t>
  </si>
  <si>
    <t xml:space="preserve">RTN4</t>
  </si>
  <si>
    <t xml:space="preserve">Q9NQC3</t>
  </si>
  <si>
    <t xml:space="preserve">S100pbp</t>
  </si>
  <si>
    <t xml:space="preserve">S100PBP</t>
  </si>
  <si>
    <t xml:space="preserve">Q96BU1</t>
  </si>
  <si>
    <t xml:space="preserve">Sall1</t>
  </si>
  <si>
    <t xml:space="preserve">SALL1</t>
  </si>
  <si>
    <t xml:space="preserve">Q9NSC2</t>
  </si>
  <si>
    <t xml:space="preserve">Sall2</t>
  </si>
  <si>
    <t xml:space="preserve">SALL2</t>
  </si>
  <si>
    <t xml:space="preserve">Q9Y467</t>
  </si>
  <si>
    <t xml:space="preserve">Sall4</t>
  </si>
  <si>
    <t xml:space="preserve">SALL4</t>
  </si>
  <si>
    <t xml:space="preserve">Q9UJQ4</t>
  </si>
  <si>
    <t xml:space="preserve">Samhd1</t>
  </si>
  <si>
    <t xml:space="preserve">SAMHD1</t>
  </si>
  <si>
    <t xml:space="preserve">Q9Y3Z3</t>
  </si>
  <si>
    <t xml:space="preserve">Sart1</t>
  </si>
  <si>
    <t xml:space="preserve">SART1</t>
  </si>
  <si>
    <t xml:space="preserve">O43290</t>
  </si>
  <si>
    <t xml:space="preserve">Sbf1</t>
  </si>
  <si>
    <t xml:space="preserve">SBF1</t>
  </si>
  <si>
    <t xml:space="preserve">O95248</t>
  </si>
  <si>
    <t xml:space="preserve">Sbno1</t>
  </si>
  <si>
    <t xml:space="preserve">SBNO1</t>
  </si>
  <si>
    <t xml:space="preserve">A3KN83</t>
  </si>
  <si>
    <t xml:space="preserve">Scaf1</t>
  </si>
  <si>
    <t xml:space="preserve">SCAF1</t>
  </si>
  <si>
    <t xml:space="preserve">Q9H7N4</t>
  </si>
  <si>
    <t xml:space="preserve">Scarf2</t>
  </si>
  <si>
    <t xml:space="preserve">SCARF2</t>
  </si>
  <si>
    <t xml:space="preserve">Q96GP6</t>
  </si>
  <si>
    <t xml:space="preserve">Scel</t>
  </si>
  <si>
    <t xml:space="preserve">SCEL</t>
  </si>
  <si>
    <t xml:space="preserve">O95171</t>
  </si>
  <si>
    <t xml:space="preserve">Scnm1</t>
  </si>
  <si>
    <t xml:space="preserve">SCNM1</t>
  </si>
  <si>
    <t xml:space="preserve">Q9BWG6</t>
  </si>
  <si>
    <t xml:space="preserve">Sec16a</t>
  </si>
  <si>
    <t xml:space="preserve">SEC16A</t>
  </si>
  <si>
    <t xml:space="preserve">O15027</t>
  </si>
  <si>
    <t xml:space="preserve">Secisbp2l</t>
  </si>
  <si>
    <t xml:space="preserve">SECISBP2L</t>
  </si>
  <si>
    <t xml:space="preserve">Q93073</t>
  </si>
  <si>
    <t xml:space="preserve">Senp2</t>
  </si>
  <si>
    <t xml:space="preserve">SENP2</t>
  </si>
  <si>
    <t xml:space="preserve">Q9HC62</t>
  </si>
  <si>
    <t xml:space="preserve">Senp5</t>
  </si>
  <si>
    <t xml:space="preserve">SENP5</t>
  </si>
  <si>
    <t xml:space="preserve">Q96HI0</t>
  </si>
  <si>
    <t xml:space="preserve">Senp6</t>
  </si>
  <si>
    <t xml:space="preserve">SENP6</t>
  </si>
  <si>
    <t xml:space="preserve">Q9GZR1</t>
  </si>
  <si>
    <t xml:space="preserve">Senp7</t>
  </si>
  <si>
    <t xml:space="preserve">SENP7</t>
  </si>
  <si>
    <t xml:space="preserve">Q9BQF6</t>
  </si>
  <si>
    <t xml:space="preserve">Serbp1</t>
  </si>
  <si>
    <t xml:space="preserve">SERBP1</t>
  </si>
  <si>
    <t xml:space="preserve">Q8NC51</t>
  </si>
  <si>
    <t xml:space="preserve">Set</t>
  </si>
  <si>
    <t xml:space="preserve">SET</t>
  </si>
  <si>
    <t xml:space="preserve">Q01105</t>
  </si>
  <si>
    <t xml:space="preserve">Setd2</t>
  </si>
  <si>
    <t xml:space="preserve">SETD2</t>
  </si>
  <si>
    <t xml:space="preserve">Q9BYW2</t>
  </si>
  <si>
    <t xml:space="preserve">Setd5</t>
  </si>
  <si>
    <t xml:space="preserve">SETD5</t>
  </si>
  <si>
    <t xml:space="preserve">Q9C0A6</t>
  </si>
  <si>
    <t xml:space="preserve">Setd8</t>
  </si>
  <si>
    <t xml:space="preserve">KMT5A</t>
  </si>
  <si>
    <t xml:space="preserve">Q9NQR1</t>
  </si>
  <si>
    <t xml:space="preserve">Setdb1</t>
  </si>
  <si>
    <t xml:space="preserve">SETDB1</t>
  </si>
  <si>
    <t xml:space="preserve">Q15047</t>
  </si>
  <si>
    <t xml:space="preserve">Setx</t>
  </si>
  <si>
    <t xml:space="preserve">SETX</t>
  </si>
  <si>
    <t xml:space="preserve">Q7Z333</t>
  </si>
  <si>
    <t xml:space="preserve">Sf3b1</t>
  </si>
  <si>
    <t xml:space="preserve">SF3B1</t>
  </si>
  <si>
    <t xml:space="preserve">O75533</t>
  </si>
  <si>
    <t xml:space="preserve">Sf3b3</t>
  </si>
  <si>
    <t xml:space="preserve">SF3B3</t>
  </si>
  <si>
    <t xml:space="preserve">Q15393</t>
  </si>
  <si>
    <t xml:space="preserve">Sfmbt2</t>
  </si>
  <si>
    <t xml:space="preserve">SFMBT2</t>
  </si>
  <si>
    <t xml:space="preserve">Q5VUG0</t>
  </si>
  <si>
    <t xml:space="preserve">Sgol1</t>
  </si>
  <si>
    <t xml:space="preserve">SGO1</t>
  </si>
  <si>
    <t xml:space="preserve">Q5FBB7</t>
  </si>
  <si>
    <t xml:space="preserve">Sh3bp2</t>
  </si>
  <si>
    <t xml:space="preserve">SH3BP2</t>
  </si>
  <si>
    <t xml:space="preserve">P78314</t>
  </si>
  <si>
    <t xml:space="preserve">Sh3bp4</t>
  </si>
  <si>
    <t xml:space="preserve">SH3BP4</t>
  </si>
  <si>
    <t xml:space="preserve">Q9P0V3</t>
  </si>
  <si>
    <t xml:space="preserve">Sh3d21</t>
  </si>
  <si>
    <t xml:space="preserve">SH3D21</t>
  </si>
  <si>
    <t xml:space="preserve">A4FU49</t>
  </si>
  <si>
    <t xml:space="preserve">Shroom4</t>
  </si>
  <si>
    <t xml:space="preserve">SHROOM4</t>
  </si>
  <si>
    <t xml:space="preserve">Q9ULL8</t>
  </si>
  <si>
    <t xml:space="preserve">Sipa1l1</t>
  </si>
  <si>
    <t xml:space="preserve">SIPA1L1</t>
  </si>
  <si>
    <t xml:space="preserve">O43166</t>
  </si>
  <si>
    <t xml:space="preserve">Sipa1l3</t>
  </si>
  <si>
    <t xml:space="preserve">SIPA1L3</t>
  </si>
  <si>
    <t xml:space="preserve">O60292</t>
  </si>
  <si>
    <t xml:space="preserve">Ska3</t>
  </si>
  <si>
    <t xml:space="preserve">SKA3</t>
  </si>
  <si>
    <t xml:space="preserve">Q8IX90</t>
  </si>
  <si>
    <t xml:space="preserve">Skt</t>
  </si>
  <si>
    <t xml:space="preserve">KIAA1217</t>
  </si>
  <si>
    <t xml:space="preserve">Q5T5P2</t>
  </si>
  <si>
    <t xml:space="preserve">Slain2</t>
  </si>
  <si>
    <t xml:space="preserve">SLAIN2</t>
  </si>
  <si>
    <t xml:space="preserve">Q9P270</t>
  </si>
  <si>
    <t xml:space="preserve">Slc12a6</t>
  </si>
  <si>
    <t xml:space="preserve">SLC12A6</t>
  </si>
  <si>
    <t xml:space="preserve">Q9UHW9</t>
  </si>
  <si>
    <t xml:space="preserve">Slc20a2</t>
  </si>
  <si>
    <t xml:space="preserve">SLC20A2</t>
  </si>
  <si>
    <t xml:space="preserve">Q08357</t>
  </si>
  <si>
    <t xml:space="preserve">Slc2a3</t>
  </si>
  <si>
    <t xml:space="preserve">SLC2A3</t>
  </si>
  <si>
    <t xml:space="preserve">P11169</t>
  </si>
  <si>
    <t xml:space="preserve">Slc30a6</t>
  </si>
  <si>
    <t xml:space="preserve">SLC30A6</t>
  </si>
  <si>
    <t xml:space="preserve">Q6NXT4</t>
  </si>
  <si>
    <t xml:space="preserve">Slc38a10</t>
  </si>
  <si>
    <t xml:space="preserve">SLC38A10</t>
  </si>
  <si>
    <t xml:space="preserve">Q9HBR0</t>
  </si>
  <si>
    <t xml:space="preserve">Slc4a7</t>
  </si>
  <si>
    <t xml:space="preserve">SLC4A7</t>
  </si>
  <si>
    <t xml:space="preserve">Q9Y6M7</t>
  </si>
  <si>
    <t xml:space="preserve">Slc9a1</t>
  </si>
  <si>
    <t xml:space="preserve">SLC9A1</t>
  </si>
  <si>
    <t xml:space="preserve">P19634</t>
  </si>
  <si>
    <t xml:space="preserve">Slc9a3r2</t>
  </si>
  <si>
    <t xml:space="preserve">SLC9A3R2</t>
  </si>
  <si>
    <t xml:space="preserve">Q15599</t>
  </si>
  <si>
    <t xml:space="preserve">Slk</t>
  </si>
  <si>
    <t xml:space="preserve">SLK</t>
  </si>
  <si>
    <t xml:space="preserve">Q9H2G2</t>
  </si>
  <si>
    <t xml:space="preserve">Slmap</t>
  </si>
  <si>
    <t xml:space="preserve">SLMAP</t>
  </si>
  <si>
    <t xml:space="preserve">Q14BN4</t>
  </si>
  <si>
    <t xml:space="preserve">Sltm</t>
  </si>
  <si>
    <t xml:space="preserve">SLTM</t>
  </si>
  <si>
    <t xml:space="preserve">Q9NWH9</t>
  </si>
  <si>
    <t xml:space="preserve">Slx4</t>
  </si>
  <si>
    <t xml:space="preserve">SLX4</t>
  </si>
  <si>
    <t xml:space="preserve">Q8IY92</t>
  </si>
  <si>
    <t xml:space="preserve">Slx4ip</t>
  </si>
  <si>
    <t xml:space="preserve">SLX4IP</t>
  </si>
  <si>
    <t xml:space="preserve">Q5VYV7</t>
  </si>
  <si>
    <t xml:space="preserve">Smad5</t>
  </si>
  <si>
    <t xml:space="preserve">SMAD5</t>
  </si>
  <si>
    <t xml:space="preserve">Q99717</t>
  </si>
  <si>
    <t xml:space="preserve">Smap2</t>
  </si>
  <si>
    <t xml:space="preserve">SMAP2</t>
  </si>
  <si>
    <t xml:space="preserve">Q8WU79</t>
  </si>
  <si>
    <t xml:space="preserve">Smarca4</t>
  </si>
  <si>
    <t xml:space="preserve">SMARCA4</t>
  </si>
  <si>
    <t xml:space="preserve">P51532</t>
  </si>
  <si>
    <t xml:space="preserve">Smarca5</t>
  </si>
  <si>
    <t xml:space="preserve">SMARCA5</t>
  </si>
  <si>
    <t xml:space="preserve">O60264</t>
  </si>
  <si>
    <t xml:space="preserve">Smarcc2</t>
  </si>
  <si>
    <t xml:space="preserve">SMARCC2</t>
  </si>
  <si>
    <t xml:space="preserve">Q8TAQ2</t>
  </si>
  <si>
    <t xml:space="preserve">Smarcd2</t>
  </si>
  <si>
    <t xml:space="preserve">SMARCD2</t>
  </si>
  <si>
    <t xml:space="preserve">Q92925</t>
  </si>
  <si>
    <t xml:space="preserve">Smcr8</t>
  </si>
  <si>
    <t xml:space="preserve">SMCR8</t>
  </si>
  <si>
    <t xml:space="preserve">Q8TEV9</t>
  </si>
  <si>
    <t xml:space="preserve">Smek1</t>
  </si>
  <si>
    <t xml:space="preserve">PPP4R3A</t>
  </si>
  <si>
    <t xml:space="preserve">Q6IN85</t>
  </si>
  <si>
    <t xml:space="preserve">Smek2</t>
  </si>
  <si>
    <t xml:space="preserve">PPP4R3B</t>
  </si>
  <si>
    <t xml:space="preserve">Q5MIZ7</t>
  </si>
  <si>
    <t xml:space="preserve">Smg6</t>
  </si>
  <si>
    <t xml:space="preserve">SMG6</t>
  </si>
  <si>
    <t xml:space="preserve">Q86US8</t>
  </si>
  <si>
    <t xml:space="preserve">Smg7</t>
  </si>
  <si>
    <t xml:space="preserve">SMG7</t>
  </si>
  <si>
    <t xml:space="preserve">Q92540</t>
  </si>
  <si>
    <t xml:space="preserve">Smn1</t>
  </si>
  <si>
    <t xml:space="preserve">SMN1</t>
  </si>
  <si>
    <t xml:space="preserve">Q16637</t>
  </si>
  <si>
    <t xml:space="preserve">Smndc1</t>
  </si>
  <si>
    <t xml:space="preserve">SMNDC1</t>
  </si>
  <si>
    <t xml:space="preserve">O75940</t>
  </si>
  <si>
    <t xml:space="preserve">Snrpc</t>
  </si>
  <si>
    <t xml:space="preserve">SNRPC</t>
  </si>
  <si>
    <t xml:space="preserve">P09234</t>
  </si>
  <si>
    <t xml:space="preserve">Sntb2</t>
  </si>
  <si>
    <t xml:space="preserve">SNTB2</t>
  </si>
  <si>
    <t xml:space="preserve">Q13425</t>
  </si>
  <si>
    <t xml:space="preserve">Snx17</t>
  </si>
  <si>
    <t xml:space="preserve">SNX17</t>
  </si>
  <si>
    <t xml:space="preserve">Q15036</t>
  </si>
  <si>
    <t xml:space="preserve">Sorbs1</t>
  </si>
  <si>
    <t xml:space="preserve">SORBS1</t>
  </si>
  <si>
    <t xml:space="preserve">Q9BX66</t>
  </si>
  <si>
    <t xml:space="preserve">Sox13</t>
  </si>
  <si>
    <t xml:space="preserve">SOX13</t>
  </si>
  <si>
    <t xml:space="preserve">Q9UN79</t>
  </si>
  <si>
    <t xml:space="preserve">Sox4</t>
  </si>
  <si>
    <t xml:space="preserve">SOX4</t>
  </si>
  <si>
    <t xml:space="preserve">Q06945</t>
  </si>
  <si>
    <t xml:space="preserve">Sp2</t>
  </si>
  <si>
    <t xml:space="preserve">SP2</t>
  </si>
  <si>
    <t xml:space="preserve">Q02086</t>
  </si>
  <si>
    <t xml:space="preserve">Spag5</t>
  </si>
  <si>
    <t xml:space="preserve">SPAG5</t>
  </si>
  <si>
    <t xml:space="preserve">Q96R06</t>
  </si>
  <si>
    <t xml:space="preserve">Spata5</t>
  </si>
  <si>
    <t xml:space="preserve">SPATA5</t>
  </si>
  <si>
    <t xml:space="preserve">Q8NB90</t>
  </si>
  <si>
    <t xml:space="preserve">Specc1</t>
  </si>
  <si>
    <t xml:space="preserve">SPECC1</t>
  </si>
  <si>
    <t xml:space="preserve">Q5M775</t>
  </si>
  <si>
    <t xml:space="preserve">Specc1l</t>
  </si>
  <si>
    <t xml:space="preserve">SPECC1L</t>
  </si>
  <si>
    <t xml:space="preserve">Q69YQ0</t>
  </si>
  <si>
    <t xml:space="preserve">Spen</t>
  </si>
  <si>
    <t xml:space="preserve">SPEN</t>
  </si>
  <si>
    <t xml:space="preserve">Q96T58</t>
  </si>
  <si>
    <t xml:space="preserve">Sptbn1</t>
  </si>
  <si>
    <t xml:space="preserve">SPTBN1</t>
  </si>
  <si>
    <t xml:space="preserve">Q01082</t>
  </si>
  <si>
    <t xml:space="preserve">Spty2d1</t>
  </si>
  <si>
    <t xml:space="preserve">SPTY2D1</t>
  </si>
  <si>
    <t xml:space="preserve">Q68D10</t>
  </si>
  <si>
    <t xml:space="preserve">Srbd1</t>
  </si>
  <si>
    <t xml:space="preserve">SRBD1</t>
  </si>
  <si>
    <t xml:space="preserve">Q8N5C6</t>
  </si>
  <si>
    <t xml:space="preserve">Srcin1</t>
  </si>
  <si>
    <t xml:space="preserve">SRCIN1</t>
  </si>
  <si>
    <t xml:space="preserve">Q9C0H9</t>
  </si>
  <si>
    <t xml:space="preserve">Srgap2</t>
  </si>
  <si>
    <t xml:space="preserve">SRGAP2</t>
  </si>
  <si>
    <t xml:space="preserve">O75044</t>
  </si>
  <si>
    <t xml:space="preserve">Srrm1</t>
  </si>
  <si>
    <t xml:space="preserve">SRRM1</t>
  </si>
  <si>
    <t xml:space="preserve">Q8IYB3</t>
  </si>
  <si>
    <t xml:space="preserve">Srrm2</t>
  </si>
  <si>
    <t xml:space="preserve">SRRM2</t>
  </si>
  <si>
    <t xml:space="preserve">Q9UQ35</t>
  </si>
  <si>
    <t xml:space="preserve">Srsf11</t>
  </si>
  <si>
    <t xml:space="preserve">SRSF11</t>
  </si>
  <si>
    <t xml:space="preserve">Q05519</t>
  </si>
  <si>
    <t xml:space="preserve">Srsf4</t>
  </si>
  <si>
    <t xml:space="preserve">SRSF4</t>
  </si>
  <si>
    <t xml:space="preserve">Q08170</t>
  </si>
  <si>
    <t xml:space="preserve">Ssh1</t>
  </si>
  <si>
    <t xml:space="preserve">SSH1</t>
  </si>
  <si>
    <t xml:space="preserve">Q8WYL5</t>
  </si>
  <si>
    <t xml:space="preserve">Ssrp1</t>
  </si>
  <si>
    <t xml:space="preserve">SSRP1</t>
  </si>
  <si>
    <t xml:space="preserve">Q08945</t>
  </si>
  <si>
    <t xml:space="preserve">Stim1</t>
  </si>
  <si>
    <t xml:space="preserve">STIM1</t>
  </si>
  <si>
    <t xml:space="preserve">Q13586</t>
  </si>
  <si>
    <t xml:space="preserve">Stk11ip</t>
  </si>
  <si>
    <t xml:space="preserve">STK11IP</t>
  </si>
  <si>
    <t xml:space="preserve">Q8N1F8</t>
  </si>
  <si>
    <t xml:space="preserve">Stmn1</t>
  </si>
  <si>
    <t xml:space="preserve">STMN1</t>
  </si>
  <si>
    <t xml:space="preserve">P16949</t>
  </si>
  <si>
    <t xml:space="preserve">Stmn2</t>
  </si>
  <si>
    <t xml:space="preserve">STMN2</t>
  </si>
  <si>
    <t xml:space="preserve">Q93045</t>
  </si>
  <si>
    <t xml:space="preserve">Ston2</t>
  </si>
  <si>
    <t xml:space="preserve">STON2</t>
  </si>
  <si>
    <t xml:space="preserve">Q8WXE9</t>
  </si>
  <si>
    <t xml:space="preserve">Strap</t>
  </si>
  <si>
    <t xml:space="preserve">STRAP</t>
  </si>
  <si>
    <t xml:space="preserve">Q9Y3F4</t>
  </si>
  <si>
    <t xml:space="preserve">Strn3</t>
  </si>
  <si>
    <t xml:space="preserve">STRN3</t>
  </si>
  <si>
    <t xml:space="preserve">Q13033</t>
  </si>
  <si>
    <t xml:space="preserve">Strn4</t>
  </si>
  <si>
    <t xml:space="preserve">STRN4</t>
  </si>
  <si>
    <t xml:space="preserve">Q9NRL3</t>
  </si>
  <si>
    <t xml:space="preserve">Supv3l1</t>
  </si>
  <si>
    <t xml:space="preserve">SUPV3L1</t>
  </si>
  <si>
    <t xml:space="preserve">Q8IYB8</t>
  </si>
  <si>
    <t xml:space="preserve">Suv39h2</t>
  </si>
  <si>
    <t xml:space="preserve">SUV39H2</t>
  </si>
  <si>
    <t xml:space="preserve">Q9H5I1</t>
  </si>
  <si>
    <t xml:space="preserve">Svil</t>
  </si>
  <si>
    <t xml:space="preserve">SVIL</t>
  </si>
  <si>
    <t xml:space="preserve">O95425</t>
  </si>
  <si>
    <t xml:space="preserve">Syne2</t>
  </si>
  <si>
    <t xml:space="preserve">SYNE2</t>
  </si>
  <si>
    <t xml:space="preserve">Q8WXH0</t>
  </si>
  <si>
    <t xml:space="preserve">Szt2</t>
  </si>
  <si>
    <t xml:space="preserve">SZT2</t>
  </si>
  <si>
    <t xml:space="preserve">Q5T011</t>
  </si>
  <si>
    <t xml:space="preserve">Tacc1</t>
  </si>
  <si>
    <t xml:space="preserve">TACC1</t>
  </si>
  <si>
    <t xml:space="preserve">O75410</t>
  </si>
  <si>
    <t xml:space="preserve">Tacc2</t>
  </si>
  <si>
    <t xml:space="preserve">TACC2</t>
  </si>
  <si>
    <t xml:space="preserve">O95359</t>
  </si>
  <si>
    <t xml:space="preserve">Tacc3</t>
  </si>
  <si>
    <t xml:space="preserve">TACC3</t>
  </si>
  <si>
    <t xml:space="preserve">Q9Y6A5</t>
  </si>
  <si>
    <t xml:space="preserve">Taf11</t>
  </si>
  <si>
    <t xml:space="preserve">TAF11</t>
  </si>
  <si>
    <t xml:space="preserve">Q15544</t>
  </si>
  <si>
    <t xml:space="preserve">Taf12</t>
  </si>
  <si>
    <t xml:space="preserve">TAF12</t>
  </si>
  <si>
    <t xml:space="preserve">Q16514</t>
  </si>
  <si>
    <t xml:space="preserve">Taf3</t>
  </si>
  <si>
    <t xml:space="preserve">TAF3</t>
  </si>
  <si>
    <t xml:space="preserve">Q5VWG9</t>
  </si>
  <si>
    <t xml:space="preserve">Taf9</t>
  </si>
  <si>
    <t xml:space="preserve">TAF9</t>
  </si>
  <si>
    <t xml:space="preserve">Q16594</t>
  </si>
  <si>
    <t xml:space="preserve">Tanc1</t>
  </si>
  <si>
    <t xml:space="preserve">TANC1</t>
  </si>
  <si>
    <t xml:space="preserve">Q9C0D5</t>
  </si>
  <si>
    <t xml:space="preserve">Taok2</t>
  </si>
  <si>
    <t xml:space="preserve">TAOK2</t>
  </si>
  <si>
    <t xml:space="preserve">Q9UL54</t>
  </si>
  <si>
    <t xml:space="preserve">Tbc1d1</t>
  </si>
  <si>
    <t xml:space="preserve">TBC1D1</t>
  </si>
  <si>
    <t xml:space="preserve">Q86TI0</t>
  </si>
  <si>
    <t xml:space="preserve">Tbc1d15</t>
  </si>
  <si>
    <t xml:space="preserve">TBC1D15</t>
  </si>
  <si>
    <t xml:space="preserve">Q8TC07</t>
  </si>
  <si>
    <t xml:space="preserve">Tbc1d22a</t>
  </si>
  <si>
    <t xml:space="preserve">TBC1D22A</t>
  </si>
  <si>
    <t xml:space="preserve">Q8WUA7</t>
  </si>
  <si>
    <t xml:space="preserve">Tbc1d4</t>
  </si>
  <si>
    <t xml:space="preserve">TBC1D4</t>
  </si>
  <si>
    <t xml:space="preserve">O60343</t>
  </si>
  <si>
    <t xml:space="preserve">Tcea3</t>
  </si>
  <si>
    <t xml:space="preserve">TCEA3</t>
  </si>
  <si>
    <t xml:space="preserve">O75764</t>
  </si>
  <si>
    <t xml:space="preserve">Tcf20</t>
  </si>
  <si>
    <t xml:space="preserve">TCF20</t>
  </si>
  <si>
    <t xml:space="preserve">Q9UGU0</t>
  </si>
  <si>
    <t xml:space="preserve">Tcf7l1</t>
  </si>
  <si>
    <t xml:space="preserve">TCF7L1</t>
  </si>
  <si>
    <t xml:space="preserve">Q9HCS4</t>
  </si>
  <si>
    <t xml:space="preserve">Tcof1</t>
  </si>
  <si>
    <t xml:space="preserve">TCOF1</t>
  </si>
  <si>
    <t xml:space="preserve">Q13428</t>
  </si>
  <si>
    <t xml:space="preserve">Tdrd12</t>
  </si>
  <si>
    <t xml:space="preserve">TDRD12</t>
  </si>
  <si>
    <t xml:space="preserve">Q587J7</t>
  </si>
  <si>
    <t xml:space="preserve">Terf2</t>
  </si>
  <si>
    <t xml:space="preserve">TERF2</t>
  </si>
  <si>
    <t xml:space="preserve">Q15554</t>
  </si>
  <si>
    <t xml:space="preserve">Terf2ip</t>
  </si>
  <si>
    <t xml:space="preserve">TERF2IP</t>
  </si>
  <si>
    <t xml:space="preserve">Q9NYB0</t>
  </si>
  <si>
    <t xml:space="preserve">Tet1</t>
  </si>
  <si>
    <t xml:space="preserve">TET1</t>
  </si>
  <si>
    <t xml:space="preserve">Q8NFU7</t>
  </si>
  <si>
    <t xml:space="preserve">Tet2</t>
  </si>
  <si>
    <t xml:space="preserve">TET2</t>
  </si>
  <si>
    <t xml:space="preserve">Q6N021</t>
  </si>
  <si>
    <t xml:space="preserve">Tex2</t>
  </si>
  <si>
    <t xml:space="preserve">TEX2</t>
  </si>
  <si>
    <t xml:space="preserve">Q8IWB9</t>
  </si>
  <si>
    <t xml:space="preserve">Tfdp1</t>
  </si>
  <si>
    <t xml:space="preserve">TFDP1</t>
  </si>
  <si>
    <t xml:space="preserve">Q14186</t>
  </si>
  <si>
    <t xml:space="preserve">Tfeb</t>
  </si>
  <si>
    <t xml:space="preserve">TFEB</t>
  </si>
  <si>
    <t xml:space="preserve">P19484</t>
  </si>
  <si>
    <t xml:space="preserve">Tfpt</t>
  </si>
  <si>
    <t xml:space="preserve">TFPT</t>
  </si>
  <si>
    <t xml:space="preserve">P0C1Z6</t>
  </si>
  <si>
    <t xml:space="preserve">Tgif2</t>
  </si>
  <si>
    <t xml:space="preserve">TGIF2</t>
  </si>
  <si>
    <t xml:space="preserve">Q9GZN2</t>
  </si>
  <si>
    <t xml:space="preserve">Thrap3</t>
  </si>
  <si>
    <t xml:space="preserve">THRAP3</t>
  </si>
  <si>
    <t xml:space="preserve">Q9Y2W1</t>
  </si>
  <si>
    <t xml:space="preserve">Ticrr</t>
  </si>
  <si>
    <t xml:space="preserve">TICRR</t>
  </si>
  <si>
    <t xml:space="preserve">Q7Z2Z1</t>
  </si>
  <si>
    <t xml:space="preserve">Tjp1</t>
  </si>
  <si>
    <t xml:space="preserve">TJP1</t>
  </si>
  <si>
    <t xml:space="preserve">Q07157</t>
  </si>
  <si>
    <t xml:space="preserve">Tle3</t>
  </si>
  <si>
    <t xml:space="preserve">TLE3</t>
  </si>
  <si>
    <t xml:space="preserve">Q04726</t>
  </si>
  <si>
    <t xml:space="preserve">Tle4</t>
  </si>
  <si>
    <t xml:space="preserve">TLE4</t>
  </si>
  <si>
    <t xml:space="preserve">Q04727</t>
  </si>
  <si>
    <t xml:space="preserve">Tln1</t>
  </si>
  <si>
    <t xml:space="preserve">TLN1</t>
  </si>
  <si>
    <t xml:space="preserve">Q9Y490</t>
  </si>
  <si>
    <t xml:space="preserve">Tln2</t>
  </si>
  <si>
    <t xml:space="preserve">TLN2</t>
  </si>
  <si>
    <t xml:space="preserve">Q9Y4G6</t>
  </si>
  <si>
    <t xml:space="preserve">Tmem131</t>
  </si>
  <si>
    <t xml:space="preserve">TMEM131</t>
  </si>
  <si>
    <t xml:space="preserve">Q92545</t>
  </si>
  <si>
    <t xml:space="preserve">Tmem209</t>
  </si>
  <si>
    <t xml:space="preserve">TMEM209</t>
  </si>
  <si>
    <t xml:space="preserve">Q96SK2</t>
  </si>
  <si>
    <t xml:space="preserve">Tmem214</t>
  </si>
  <si>
    <t xml:space="preserve">TMEM214</t>
  </si>
  <si>
    <t xml:space="preserve">Q6NUQ4</t>
  </si>
  <si>
    <t xml:space="preserve">Tmem57</t>
  </si>
  <si>
    <t xml:space="preserve">MACO1</t>
  </si>
  <si>
    <t xml:space="preserve">Q8N5G2</t>
  </si>
  <si>
    <t xml:space="preserve">Tmem88</t>
  </si>
  <si>
    <t xml:space="preserve">TMEM88</t>
  </si>
  <si>
    <t xml:space="preserve">Q6PEY1</t>
  </si>
  <si>
    <t xml:space="preserve">Tmf1</t>
  </si>
  <si>
    <t xml:space="preserve">TMF1</t>
  </si>
  <si>
    <t xml:space="preserve">P82094</t>
  </si>
  <si>
    <t xml:space="preserve">Tmpo</t>
  </si>
  <si>
    <t xml:space="preserve">TMPO</t>
  </si>
  <si>
    <t xml:space="preserve">P42166</t>
  </si>
  <si>
    <t xml:space="preserve">Tnfrsf21</t>
  </si>
  <si>
    <t xml:space="preserve">TNFRSF21</t>
  </si>
  <si>
    <t xml:space="preserve">O75509</t>
  </si>
  <si>
    <t xml:space="preserve">Tnip1</t>
  </si>
  <si>
    <t xml:space="preserve">TNIP1</t>
  </si>
  <si>
    <t xml:space="preserve">Q15025</t>
  </si>
  <si>
    <t xml:space="preserve">Tnrc6b</t>
  </si>
  <si>
    <t xml:space="preserve">TNRC6B</t>
  </si>
  <si>
    <t xml:space="preserve">Q9UPQ9</t>
  </si>
  <si>
    <t xml:space="preserve">Tnrc6c</t>
  </si>
  <si>
    <t xml:space="preserve">TNRC6C</t>
  </si>
  <si>
    <t xml:space="preserve">Q9HCJ0</t>
  </si>
  <si>
    <t xml:space="preserve">Top2a</t>
  </si>
  <si>
    <t xml:space="preserve">TOP2A</t>
  </si>
  <si>
    <t xml:space="preserve">P11388</t>
  </si>
  <si>
    <t xml:space="preserve">Top2b</t>
  </si>
  <si>
    <t xml:space="preserve">TOP2B</t>
  </si>
  <si>
    <t xml:space="preserve">Q02880</t>
  </si>
  <si>
    <t xml:space="preserve">Topbp1</t>
  </si>
  <si>
    <t xml:space="preserve">TOPBP1</t>
  </si>
  <si>
    <t xml:space="preserve">Q92547</t>
  </si>
  <si>
    <t xml:space="preserve">Topors</t>
  </si>
  <si>
    <t xml:space="preserve">TOPORS</t>
  </si>
  <si>
    <t xml:space="preserve">Q9NS56</t>
  </si>
  <si>
    <t xml:space="preserve">Tp53bp1</t>
  </si>
  <si>
    <t xml:space="preserve">TP53BP1</t>
  </si>
  <si>
    <t xml:space="preserve">Q12888</t>
  </si>
  <si>
    <t xml:space="preserve">Tpd52</t>
  </si>
  <si>
    <t xml:space="preserve">TPD52</t>
  </si>
  <si>
    <t xml:space="preserve">P55327</t>
  </si>
  <si>
    <t xml:space="preserve">Tpr</t>
  </si>
  <si>
    <t xml:space="preserve">TPR</t>
  </si>
  <si>
    <t xml:space="preserve">P12270</t>
  </si>
  <si>
    <t xml:space="preserve">Tpx2</t>
  </si>
  <si>
    <t xml:space="preserve">TPX2</t>
  </si>
  <si>
    <t xml:space="preserve">Q9ULW0</t>
  </si>
  <si>
    <t xml:space="preserve">Tra2a</t>
  </si>
  <si>
    <t xml:space="preserve">TRA2A</t>
  </si>
  <si>
    <t xml:space="preserve">Q13595</t>
  </si>
  <si>
    <t xml:space="preserve">Trim25</t>
  </si>
  <si>
    <t xml:space="preserve">TRIM25</t>
  </si>
  <si>
    <t xml:space="preserve">Q14258</t>
  </si>
  <si>
    <t xml:space="preserve">Trio</t>
  </si>
  <si>
    <t xml:space="preserve">TRIO</t>
  </si>
  <si>
    <t xml:space="preserve">O75962</t>
  </si>
  <si>
    <t xml:space="preserve">Troap</t>
  </si>
  <si>
    <t xml:space="preserve">TROAP</t>
  </si>
  <si>
    <t xml:space="preserve">Q12815</t>
  </si>
  <si>
    <t xml:space="preserve">Trp53bp1</t>
  </si>
  <si>
    <t xml:space="preserve">Tsg118</t>
  </si>
  <si>
    <t xml:space="preserve">KNOP1</t>
  </si>
  <si>
    <t xml:space="preserve">Q1ED39</t>
  </si>
  <si>
    <t xml:space="preserve">Ttc1</t>
  </si>
  <si>
    <t xml:space="preserve">TTC1</t>
  </si>
  <si>
    <t xml:space="preserve">Q99614</t>
  </si>
  <si>
    <t xml:space="preserve">Ttk</t>
  </si>
  <si>
    <t xml:space="preserve">TTK</t>
  </si>
  <si>
    <t xml:space="preserve">P33981</t>
  </si>
  <si>
    <t xml:space="preserve">Tut1</t>
  </si>
  <si>
    <t xml:space="preserve">TUT1</t>
  </si>
  <si>
    <t xml:space="preserve">Q9H6E5</t>
  </si>
  <si>
    <t xml:space="preserve">Twistnb</t>
  </si>
  <si>
    <t xml:space="preserve">POLR1F</t>
  </si>
  <si>
    <t xml:space="preserve">Q3B726</t>
  </si>
  <si>
    <t xml:space="preserve">Tyw1</t>
  </si>
  <si>
    <t xml:space="preserve">TYW1</t>
  </si>
  <si>
    <t xml:space="preserve">Q9NV66</t>
  </si>
  <si>
    <t xml:space="preserve">Ubap2l</t>
  </si>
  <si>
    <t xml:space="preserve">UBAP2L</t>
  </si>
  <si>
    <t xml:space="preserve">Q14157</t>
  </si>
  <si>
    <t xml:space="preserve">Ube2o</t>
  </si>
  <si>
    <t xml:space="preserve">UBE2O</t>
  </si>
  <si>
    <t xml:space="preserve">Q9C0C9</t>
  </si>
  <si>
    <t xml:space="preserve">Ubn2</t>
  </si>
  <si>
    <t xml:space="preserve">UBN2</t>
  </si>
  <si>
    <t xml:space="preserve">Q6ZU65</t>
  </si>
  <si>
    <t xml:space="preserve">Ufd1l</t>
  </si>
  <si>
    <t xml:space="preserve">UFD1</t>
  </si>
  <si>
    <t xml:space="preserve">Q92890</t>
  </si>
  <si>
    <t xml:space="preserve">Uhrf1</t>
  </si>
  <si>
    <t xml:space="preserve">UHRF1</t>
  </si>
  <si>
    <t xml:space="preserve">Q96T88</t>
  </si>
  <si>
    <t xml:space="preserve">Uhrf1bp1</t>
  </si>
  <si>
    <t xml:space="preserve">UHRF1BP1</t>
  </si>
  <si>
    <t xml:space="preserve">Q6BDS2</t>
  </si>
  <si>
    <t xml:space="preserve">Ulk1</t>
  </si>
  <si>
    <t xml:space="preserve">ULK1</t>
  </si>
  <si>
    <t xml:space="preserve">O75385</t>
  </si>
  <si>
    <t xml:space="preserve">Ung</t>
  </si>
  <si>
    <t xml:space="preserve">UNG</t>
  </si>
  <si>
    <t xml:space="preserve">P13051</t>
  </si>
  <si>
    <t xml:space="preserve">Usp14</t>
  </si>
  <si>
    <t xml:space="preserve">USP14</t>
  </si>
  <si>
    <t xml:space="preserve">P54578</t>
  </si>
  <si>
    <t xml:space="preserve">Usp31</t>
  </si>
  <si>
    <t xml:space="preserve">USP31</t>
  </si>
  <si>
    <t xml:space="preserve">Q70CQ4</t>
  </si>
  <si>
    <t xml:space="preserve">Usp34</t>
  </si>
  <si>
    <t xml:space="preserve">USP34</t>
  </si>
  <si>
    <t xml:space="preserve">Q70CQ2</t>
  </si>
  <si>
    <t xml:space="preserve">Usp36</t>
  </si>
  <si>
    <t xml:space="preserve">USP36</t>
  </si>
  <si>
    <t xml:space="preserve">Q9P275</t>
  </si>
  <si>
    <t xml:space="preserve">Utp18</t>
  </si>
  <si>
    <t xml:space="preserve">UTP18</t>
  </si>
  <si>
    <t xml:space="preserve">Q9Y5J1</t>
  </si>
  <si>
    <t xml:space="preserve">Vcpip1</t>
  </si>
  <si>
    <t xml:space="preserve">VCPIP1</t>
  </si>
  <si>
    <t xml:space="preserve">Q96JH7</t>
  </si>
  <si>
    <t xml:space="preserve">Vrk3</t>
  </si>
  <si>
    <t xml:space="preserve">VRK3</t>
  </si>
  <si>
    <t xml:space="preserve">Q8IV63</t>
  </si>
  <si>
    <t xml:space="preserve">Wasf2</t>
  </si>
  <si>
    <t xml:space="preserve">WASF2</t>
  </si>
  <si>
    <t xml:space="preserve">Q9Y6W5</t>
  </si>
  <si>
    <t xml:space="preserve">Wbp7</t>
  </si>
  <si>
    <t xml:space="preserve">Kmt2b</t>
  </si>
  <si>
    <t xml:space="preserve">Q9UMN6</t>
  </si>
  <si>
    <t xml:space="preserve">Wdhd1</t>
  </si>
  <si>
    <t xml:space="preserve">WDHD1</t>
  </si>
  <si>
    <t xml:space="preserve">O75717</t>
  </si>
  <si>
    <t xml:space="preserve">Wdr91</t>
  </si>
  <si>
    <t xml:space="preserve">WDR91</t>
  </si>
  <si>
    <t xml:space="preserve">A4D1P6</t>
  </si>
  <si>
    <t xml:space="preserve">Wee1</t>
  </si>
  <si>
    <t xml:space="preserve">WEE1</t>
  </si>
  <si>
    <t xml:space="preserve">P30291</t>
  </si>
  <si>
    <t xml:space="preserve">Whsc1</t>
  </si>
  <si>
    <t xml:space="preserve">NSD3</t>
  </si>
  <si>
    <t xml:space="preserve">Q9BZ95</t>
  </si>
  <si>
    <t xml:space="preserve">Wibg</t>
  </si>
  <si>
    <t xml:space="preserve">PYM1</t>
  </si>
  <si>
    <t xml:space="preserve">Q9BRP8</t>
  </si>
  <si>
    <t xml:space="preserve">Wipi2</t>
  </si>
  <si>
    <t xml:space="preserve">WIPI2</t>
  </si>
  <si>
    <t xml:space="preserve">Q9Y4P8</t>
  </si>
  <si>
    <t xml:space="preserve">Wiz</t>
  </si>
  <si>
    <t xml:space="preserve">WIZ</t>
  </si>
  <si>
    <t xml:space="preserve">O95785</t>
  </si>
  <si>
    <t xml:space="preserve">Xpo6</t>
  </si>
  <si>
    <t xml:space="preserve">XPO6</t>
  </si>
  <si>
    <t xml:space="preserve">Q96QU8</t>
  </si>
  <si>
    <t xml:space="preserve">Xrcc1</t>
  </si>
  <si>
    <t xml:space="preserve">XRCC1</t>
  </si>
  <si>
    <t xml:space="preserve">P18887</t>
  </si>
  <si>
    <t xml:space="preserve">Xrcc4</t>
  </si>
  <si>
    <t xml:space="preserve">XRCC4</t>
  </si>
  <si>
    <t xml:space="preserve">Q13426</t>
  </si>
  <si>
    <t xml:space="preserve">Xrn1</t>
  </si>
  <si>
    <t xml:space="preserve">XRN1</t>
  </si>
  <si>
    <t xml:space="preserve">Q8IZH2</t>
  </si>
  <si>
    <t xml:space="preserve">Yap1</t>
  </si>
  <si>
    <t xml:space="preserve">YAP1</t>
  </si>
  <si>
    <t xml:space="preserve">P46937</t>
  </si>
  <si>
    <t xml:space="preserve">Yeats2</t>
  </si>
  <si>
    <t xml:space="preserve">YEATS2</t>
  </si>
  <si>
    <t xml:space="preserve">Q9ULM3</t>
  </si>
  <si>
    <t xml:space="preserve">Ylpm1</t>
  </si>
  <si>
    <t xml:space="preserve">YLPM1</t>
  </si>
  <si>
    <t xml:space="preserve">P49750</t>
  </si>
  <si>
    <t xml:space="preserve">Ythdc2</t>
  </si>
  <si>
    <t xml:space="preserve">YTHDC2</t>
  </si>
  <si>
    <t xml:space="preserve">Q9H6S0</t>
  </si>
  <si>
    <t xml:space="preserve">Zbtb38</t>
  </si>
  <si>
    <t xml:space="preserve">ZBTB38</t>
  </si>
  <si>
    <t xml:space="preserve">Q8NAP3</t>
  </si>
  <si>
    <t xml:space="preserve">Zbtb44</t>
  </si>
  <si>
    <t xml:space="preserve">ZBTB44</t>
  </si>
  <si>
    <t xml:space="preserve">Q8NCP5</t>
  </si>
  <si>
    <t xml:space="preserve">Zc3h10</t>
  </si>
  <si>
    <t xml:space="preserve">ZC3H10</t>
  </si>
  <si>
    <t xml:space="preserve">Q96K80</t>
  </si>
  <si>
    <t xml:space="preserve">Zc3h11a</t>
  </si>
  <si>
    <t xml:space="preserve">ZC3H11A</t>
  </si>
  <si>
    <t xml:space="preserve">O75152</t>
  </si>
  <si>
    <t xml:space="preserve">Zc3h13</t>
  </si>
  <si>
    <t xml:space="preserve">ZC3H13</t>
  </si>
  <si>
    <t xml:space="preserve">Q5T200</t>
  </si>
  <si>
    <t xml:space="preserve">Zc3h18</t>
  </si>
  <si>
    <t xml:space="preserve">ZC3H18</t>
  </si>
  <si>
    <t xml:space="preserve">Q86VM9</t>
  </si>
  <si>
    <t xml:space="preserve">Zc3h3</t>
  </si>
  <si>
    <t xml:space="preserve">ZC3H3</t>
  </si>
  <si>
    <t xml:space="preserve">Q8IXZ2</t>
  </si>
  <si>
    <t xml:space="preserve">Zc3h4</t>
  </si>
  <si>
    <t xml:space="preserve">ZC3H4</t>
  </si>
  <si>
    <t xml:space="preserve">Q9UPT8</t>
  </si>
  <si>
    <t xml:space="preserve">Zcchc11</t>
  </si>
  <si>
    <t xml:space="preserve">TUT4</t>
  </si>
  <si>
    <t xml:space="preserve">Q5TAX3</t>
  </si>
  <si>
    <t xml:space="preserve">Zcchc6</t>
  </si>
  <si>
    <t xml:space="preserve">TUT7</t>
  </si>
  <si>
    <t xml:space="preserve">Q5VYS8</t>
  </si>
  <si>
    <t xml:space="preserve">Zcchc8</t>
  </si>
  <si>
    <t xml:space="preserve">ZCCHC8</t>
  </si>
  <si>
    <t xml:space="preserve">Q6NZY4</t>
  </si>
  <si>
    <t xml:space="preserve">Zdhhc5</t>
  </si>
  <si>
    <t xml:space="preserve">ZDHHC5</t>
  </si>
  <si>
    <t xml:space="preserve">Q9C0B5</t>
  </si>
  <si>
    <t xml:space="preserve">Zfhx3</t>
  </si>
  <si>
    <t xml:space="preserve">ZFHX3</t>
  </si>
  <si>
    <t xml:space="preserve">Q15911</t>
  </si>
  <si>
    <t xml:space="preserve">Zfp106</t>
  </si>
  <si>
    <t xml:space="preserve">ZNF106</t>
  </si>
  <si>
    <t xml:space="preserve">Q9H2Y7</t>
  </si>
  <si>
    <t xml:space="preserve">Zfp281</t>
  </si>
  <si>
    <t xml:space="preserve">ZNF281</t>
  </si>
  <si>
    <t xml:space="preserve">Q9Y2X9</t>
  </si>
  <si>
    <t xml:space="preserve">Zfp292</t>
  </si>
  <si>
    <t xml:space="preserve">ZNF292</t>
  </si>
  <si>
    <t xml:space="preserve">O60281</t>
  </si>
  <si>
    <t xml:space="preserve">Zfp462</t>
  </si>
  <si>
    <t xml:space="preserve">ZNF462</t>
  </si>
  <si>
    <t xml:space="preserve">Q96JM2</t>
  </si>
  <si>
    <t xml:space="preserve">Zfp534</t>
  </si>
  <si>
    <t xml:space="preserve">ZNF616</t>
  </si>
  <si>
    <t xml:space="preserve">Q08AN1</t>
  </si>
  <si>
    <t xml:space="preserve">Zfp644</t>
  </si>
  <si>
    <t xml:space="preserve">ZNF644</t>
  </si>
  <si>
    <t xml:space="preserve">Q9H582</t>
  </si>
  <si>
    <t xml:space="preserve">Zfp820</t>
  </si>
  <si>
    <t xml:space="preserve">ZNF34</t>
  </si>
  <si>
    <t xml:space="preserve">Q8IZ26</t>
  </si>
  <si>
    <t xml:space="preserve">Zfp828</t>
  </si>
  <si>
    <t xml:space="preserve">CHAMP1</t>
  </si>
  <si>
    <t xml:space="preserve">Q96JM3</t>
  </si>
  <si>
    <t xml:space="preserve">Zmym3</t>
  </si>
  <si>
    <t xml:space="preserve">ZMYM3</t>
  </si>
  <si>
    <t xml:space="preserve">Q14202</t>
  </si>
  <si>
    <t xml:space="preserve">Zmynd8</t>
  </si>
  <si>
    <t xml:space="preserve">ZMYND8</t>
  </si>
  <si>
    <t xml:space="preserve">Q9ULU4</t>
  </si>
  <si>
    <t xml:space="preserve">Znf148</t>
  </si>
  <si>
    <t xml:space="preserve">ZNF148</t>
  </si>
  <si>
    <t xml:space="preserve">Q9UQR1</t>
  </si>
  <si>
    <t xml:space="preserve">Znf280d</t>
  </si>
  <si>
    <t xml:space="preserve">ZNF280D</t>
  </si>
  <si>
    <t xml:space="preserve">Q6N043</t>
  </si>
  <si>
    <t xml:space="preserve">Znf318</t>
  </si>
  <si>
    <t xml:space="preserve">ZNF318</t>
  </si>
  <si>
    <t xml:space="preserve">Q5VUA4</t>
  </si>
  <si>
    <t xml:space="preserve">Znf423</t>
  </si>
  <si>
    <t xml:space="preserve">ZNF423</t>
  </si>
  <si>
    <t xml:space="preserve">Q2M1K9</t>
  </si>
  <si>
    <t xml:space="preserve">Znf516</t>
  </si>
  <si>
    <t xml:space="preserve">ZNF516</t>
  </si>
  <si>
    <t xml:space="preserve">Q92618</t>
  </si>
  <si>
    <t xml:space="preserve">Znf518b</t>
  </si>
  <si>
    <t xml:space="preserve">ZNF518B</t>
  </si>
  <si>
    <t xml:space="preserve">Q9C0D4</t>
  </si>
  <si>
    <t xml:space="preserve">Znf532</t>
  </si>
  <si>
    <t xml:space="preserve">ZNF532</t>
  </si>
  <si>
    <t xml:space="preserve">Q9HCE3</t>
  </si>
  <si>
    <t xml:space="preserve">Znf609</t>
  </si>
  <si>
    <t xml:space="preserve">ZNF609</t>
  </si>
  <si>
    <t xml:space="preserve">O15014</t>
  </si>
  <si>
    <t xml:space="preserve">Znf638</t>
  </si>
  <si>
    <t xml:space="preserve">ZNF638</t>
  </si>
  <si>
    <t xml:space="preserve">Q14966</t>
  </si>
  <si>
    <t xml:space="preserve">Znf652</t>
  </si>
  <si>
    <t xml:space="preserve">ZNF652</t>
  </si>
  <si>
    <t xml:space="preserve">Q9Y2D9</t>
  </si>
  <si>
    <t xml:space="preserve">Znf687</t>
  </si>
  <si>
    <t xml:space="preserve">ZNF687</t>
  </si>
  <si>
    <t xml:space="preserve">Q8N1G0</t>
  </si>
  <si>
    <t xml:space="preserve">Zranb3</t>
  </si>
  <si>
    <t xml:space="preserve">ZRANB3</t>
  </si>
  <si>
    <t xml:space="preserve">Q5FWF4</t>
  </si>
  <si>
    <t xml:space="preserve">Zxdc</t>
  </si>
  <si>
    <t xml:space="preserve">ZXDC</t>
  </si>
  <si>
    <t xml:space="preserve">Q2QGD7</t>
  </si>
  <si>
    <t xml:space="preserve">Zyx</t>
  </si>
  <si>
    <t xml:space="preserve">ZYX</t>
  </si>
  <si>
    <t xml:space="preserve">Q15942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</si>
</sst>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0"/>
  <sheetViews>
    <sheetView showFormulas="false" showGridLines="true" showRowColHeaders="true" showZeros="true" rightToLeft="false" tabSelected="true" showOutlineSymbols="true" defaultGridColor="true" view="normal" topLeftCell="A841" colorId="64" zoomScale="100" zoomScaleNormal="100" zoomScalePageLayoutView="100" workbookViewId="0">
      <selection pane="topLeft" activeCell="D2" activeCellId="0" sqref="D2:D86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1"/>
  </cols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7</v>
      </c>
      <c r="D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10</v>
      </c>
      <c r="D4" s="0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13</v>
      </c>
      <c r="D5" s="0" t="s">
        <v>14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16</v>
      </c>
      <c r="D6" s="0" t="s">
        <v>17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19</v>
      </c>
      <c r="D7" s="0" t="s">
        <v>20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22</v>
      </c>
      <c r="D8" s="0" t="s">
        <v>23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25</v>
      </c>
      <c r="D9" s="0" t="s">
        <v>26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28</v>
      </c>
      <c r="D10" s="0" t="s">
        <v>29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31</v>
      </c>
      <c r="D11" s="0" t="s">
        <v>32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34</v>
      </c>
      <c r="D12" s="0" t="s">
        <v>35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s">
        <v>37</v>
      </c>
      <c r="D13" s="0" t="s">
        <v>38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s">
        <v>40</v>
      </c>
      <c r="D14" s="0" t="s">
        <v>41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s">
        <v>43</v>
      </c>
      <c r="D15" s="0" t="s">
        <v>44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s">
        <v>46</v>
      </c>
      <c r="D16" s="0" t="s">
        <v>47</v>
      </c>
    </row>
    <row r="17" customFormat="false" ht="12.8" hidden="false" customHeight="false" outlineLevel="0" collapsed="false">
      <c r="A17" s="0" t="s">
        <v>48</v>
      </c>
      <c r="B17" s="0" t="s">
        <v>49</v>
      </c>
      <c r="C17" s="0" t="s">
        <v>49</v>
      </c>
      <c r="D17" s="0" t="s">
        <v>50</v>
      </c>
    </row>
    <row r="18" customFormat="false" ht="12.8" hidden="false" customHeight="false" outlineLevel="0" collapsed="false">
      <c r="A18" s="0" t="s">
        <v>51</v>
      </c>
      <c r="B18" s="0" t="s">
        <v>52</v>
      </c>
      <c r="C18" s="0" t="s">
        <v>52</v>
      </c>
      <c r="D18" s="0" t="s">
        <v>53</v>
      </c>
    </row>
    <row r="19" customFormat="false" ht="12.8" hidden="false" customHeight="false" outlineLevel="0" collapsed="false">
      <c r="A19" s="0" t="s">
        <v>54</v>
      </c>
      <c r="B19" s="0" t="s">
        <v>55</v>
      </c>
      <c r="C19" s="0" t="s">
        <v>55</v>
      </c>
      <c r="D19" s="0" t="s">
        <v>56</v>
      </c>
    </row>
    <row r="20" customFormat="false" ht="12.8" hidden="false" customHeight="false" outlineLevel="0" collapsed="false">
      <c r="A20" s="0" t="s">
        <v>57</v>
      </c>
      <c r="B20" s="0" t="s">
        <v>58</v>
      </c>
      <c r="C20" s="0" t="s">
        <v>58</v>
      </c>
      <c r="D20" s="0" t="s">
        <v>59</v>
      </c>
    </row>
    <row r="21" customFormat="false" ht="12.8" hidden="false" customHeight="false" outlineLevel="0" collapsed="false">
      <c r="A21" s="0" t="s">
        <v>60</v>
      </c>
      <c r="B21" s="0" t="s">
        <v>61</v>
      </c>
      <c r="C21" s="0" t="s">
        <v>61</v>
      </c>
      <c r="D21" s="0" t="s">
        <v>62</v>
      </c>
    </row>
    <row r="22" customFormat="false" ht="12.8" hidden="false" customHeight="false" outlineLevel="0" collapsed="false">
      <c r="A22" s="0" t="s">
        <v>63</v>
      </c>
      <c r="B22" s="0" t="s">
        <v>64</v>
      </c>
      <c r="C22" s="0" t="s">
        <v>64</v>
      </c>
      <c r="D22" s="0" t="s">
        <v>65</v>
      </c>
    </row>
    <row r="23" customFormat="false" ht="12.8" hidden="false" customHeight="false" outlineLevel="0" collapsed="false">
      <c r="A23" s="0" t="s">
        <v>66</v>
      </c>
      <c r="B23" s="0" t="s">
        <v>67</v>
      </c>
      <c r="C23" s="0" t="s">
        <v>67</v>
      </c>
      <c r="D23" s="0" t="s">
        <v>68</v>
      </c>
    </row>
    <row r="24" customFormat="false" ht="12.8" hidden="false" customHeight="false" outlineLevel="0" collapsed="false">
      <c r="A24" s="0" t="s">
        <v>69</v>
      </c>
      <c r="B24" s="0" t="s">
        <v>70</v>
      </c>
      <c r="C24" s="0" t="s">
        <v>70</v>
      </c>
      <c r="D24" s="0" t="s">
        <v>71</v>
      </c>
    </row>
    <row r="25" customFormat="false" ht="12.8" hidden="false" customHeight="false" outlineLevel="0" collapsed="false">
      <c r="A25" s="0" t="s">
        <v>72</v>
      </c>
      <c r="B25" s="0" t="s">
        <v>73</v>
      </c>
      <c r="C25" s="0" t="s">
        <v>73</v>
      </c>
      <c r="D25" s="0" t="s">
        <v>74</v>
      </c>
    </row>
    <row r="26" customFormat="false" ht="12.8" hidden="false" customHeight="false" outlineLevel="0" collapsed="false">
      <c r="A26" s="0" t="s">
        <v>75</v>
      </c>
      <c r="B26" s="0" t="s">
        <v>76</v>
      </c>
      <c r="C26" s="0" t="s">
        <v>76</v>
      </c>
      <c r="D26" s="0" t="s">
        <v>77</v>
      </c>
    </row>
    <row r="27" customFormat="false" ht="12.8" hidden="false" customHeight="false" outlineLevel="0" collapsed="false">
      <c r="A27" s="0" t="s">
        <v>78</v>
      </c>
      <c r="B27" s="0" t="s">
        <v>79</v>
      </c>
      <c r="C27" s="0" t="s">
        <v>79</v>
      </c>
      <c r="D27" s="0" t="s">
        <v>80</v>
      </c>
    </row>
    <row r="28" customFormat="false" ht="12.8" hidden="false" customHeight="false" outlineLevel="0" collapsed="false">
      <c r="A28" s="0" t="s">
        <v>81</v>
      </c>
      <c r="B28" s="0" t="s">
        <v>82</v>
      </c>
      <c r="C28" s="0" t="s">
        <v>82</v>
      </c>
      <c r="D28" s="0" t="s">
        <v>83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85</v>
      </c>
      <c r="D29" s="0" t="s">
        <v>86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0" t="s">
        <v>88</v>
      </c>
      <c r="D30" s="0" t="s">
        <v>89</v>
      </c>
    </row>
    <row r="31" customFormat="false" ht="12.8" hidden="false" customHeight="false" outlineLevel="0" collapsed="false">
      <c r="A31" s="0" t="s">
        <v>90</v>
      </c>
      <c r="B31" s="0" t="s">
        <v>91</v>
      </c>
      <c r="C31" s="0" t="s">
        <v>91</v>
      </c>
      <c r="D31" s="0" t="s">
        <v>92</v>
      </c>
    </row>
    <row r="32" customFormat="false" ht="12.8" hidden="false" customHeight="false" outlineLevel="0" collapsed="false">
      <c r="A32" s="0" t="s">
        <v>93</v>
      </c>
      <c r="B32" s="0" t="s">
        <v>94</v>
      </c>
      <c r="C32" s="0" t="s">
        <v>94</v>
      </c>
      <c r="D32" s="0" t="s">
        <v>95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97</v>
      </c>
      <c r="D33" s="0" t="s">
        <v>98</v>
      </c>
    </row>
    <row r="34" customFormat="false" ht="12.8" hidden="false" customHeight="false" outlineLevel="0" collapsed="false">
      <c r="A34" s="0" t="s">
        <v>99</v>
      </c>
      <c r="B34" s="0" t="s">
        <v>100</v>
      </c>
      <c r="C34" s="0" t="s">
        <v>100</v>
      </c>
      <c r="D34" s="0" t="s">
        <v>101</v>
      </c>
    </row>
    <row r="35" customFormat="false" ht="12.8" hidden="false" customHeight="false" outlineLevel="0" collapsed="false">
      <c r="A35" s="0" t="s">
        <v>102</v>
      </c>
      <c r="B35" s="0" t="s">
        <v>103</v>
      </c>
      <c r="C35" s="0" t="s">
        <v>103</v>
      </c>
      <c r="D35" s="0" t="s">
        <v>104</v>
      </c>
    </row>
    <row r="36" customFormat="false" ht="12.8" hidden="false" customHeight="false" outlineLevel="0" collapsed="false">
      <c r="A36" s="0" t="s">
        <v>105</v>
      </c>
      <c r="B36" s="0" t="s">
        <v>106</v>
      </c>
      <c r="C36" s="0" t="s">
        <v>106</v>
      </c>
      <c r="D36" s="0" t="s">
        <v>107</v>
      </c>
    </row>
    <row r="37" customFormat="false" ht="12.8" hidden="false" customHeight="false" outlineLevel="0" collapsed="false">
      <c r="A37" s="0" t="s">
        <v>108</v>
      </c>
      <c r="B37" s="0" t="s">
        <v>109</v>
      </c>
      <c r="C37" s="0" t="s">
        <v>109</v>
      </c>
      <c r="D37" s="0" t="s">
        <v>110</v>
      </c>
    </row>
    <row r="38" customFormat="false" ht="12.8" hidden="false" customHeight="false" outlineLevel="0" collapsed="false">
      <c r="A38" s="0" t="s">
        <v>111</v>
      </c>
      <c r="B38" s="0" t="s">
        <v>112</v>
      </c>
      <c r="C38" s="0" t="s">
        <v>112</v>
      </c>
      <c r="D38" s="0" t="s">
        <v>113</v>
      </c>
    </row>
    <row r="39" customFormat="false" ht="12.8" hidden="false" customHeight="false" outlineLevel="0" collapsed="false">
      <c r="A39" s="0" t="s">
        <v>114</v>
      </c>
      <c r="B39" s="0" t="s">
        <v>115</v>
      </c>
      <c r="C39" s="0" t="s">
        <v>115</v>
      </c>
      <c r="D39" s="0" t="s">
        <v>116</v>
      </c>
    </row>
    <row r="40" customFormat="false" ht="12.8" hidden="false" customHeight="false" outlineLevel="0" collapsed="false">
      <c r="A40" s="0" t="s">
        <v>117</v>
      </c>
      <c r="B40" s="0" t="s">
        <v>118</v>
      </c>
      <c r="C40" s="0" t="s">
        <v>118</v>
      </c>
      <c r="D40" s="0" t="s">
        <v>119</v>
      </c>
    </row>
    <row r="41" customFormat="false" ht="12.8" hidden="false" customHeight="false" outlineLevel="0" collapsed="false">
      <c r="A41" s="0" t="s">
        <v>120</v>
      </c>
      <c r="B41" s="0" t="s">
        <v>121</v>
      </c>
      <c r="C41" s="0" t="s">
        <v>121</v>
      </c>
      <c r="D41" s="0" t="s">
        <v>122</v>
      </c>
    </row>
    <row r="42" customFormat="false" ht="12.8" hidden="false" customHeight="false" outlineLevel="0" collapsed="false">
      <c r="A42" s="0" t="s">
        <v>123</v>
      </c>
      <c r="B42" s="0" t="s">
        <v>124</v>
      </c>
      <c r="C42" s="0" t="s">
        <v>124</v>
      </c>
      <c r="D42" s="0" t="s">
        <v>125</v>
      </c>
    </row>
    <row r="43" customFormat="false" ht="12.8" hidden="false" customHeight="false" outlineLevel="0" collapsed="false">
      <c r="A43" s="0" t="s">
        <v>126</v>
      </c>
      <c r="B43" s="0" t="s">
        <v>127</v>
      </c>
      <c r="C43" s="0" t="s">
        <v>127</v>
      </c>
      <c r="D43" s="0" t="s">
        <v>128</v>
      </c>
    </row>
    <row r="44" customFormat="false" ht="12.8" hidden="false" customHeight="false" outlineLevel="0" collapsed="false">
      <c r="A44" s="0" t="s">
        <v>129</v>
      </c>
      <c r="B44" s="0" t="s">
        <v>130</v>
      </c>
      <c r="C44" s="0" t="s">
        <v>130</v>
      </c>
      <c r="D44" s="0" t="s">
        <v>131</v>
      </c>
    </row>
    <row r="45" customFormat="false" ht="12.8" hidden="false" customHeight="false" outlineLevel="0" collapsed="false">
      <c r="A45" s="0" t="s">
        <v>132</v>
      </c>
      <c r="B45" s="0" t="s">
        <v>133</v>
      </c>
      <c r="C45" s="0" t="s">
        <v>133</v>
      </c>
      <c r="D45" s="0" t="s">
        <v>134</v>
      </c>
    </row>
    <row r="46" customFormat="false" ht="12.8" hidden="false" customHeight="false" outlineLevel="0" collapsed="false">
      <c r="A46" s="0" t="s">
        <v>135</v>
      </c>
      <c r="B46" s="0" t="s">
        <v>136</v>
      </c>
      <c r="C46" s="0" t="s">
        <v>136</v>
      </c>
      <c r="D46" s="0" t="s">
        <v>137</v>
      </c>
    </row>
    <row r="47" customFormat="false" ht="12.8" hidden="false" customHeight="false" outlineLevel="0" collapsed="false">
      <c r="A47" s="0" t="s">
        <v>138</v>
      </c>
      <c r="B47" s="0" t="s">
        <v>139</v>
      </c>
      <c r="C47" s="0" t="s">
        <v>139</v>
      </c>
      <c r="D47" s="0" t="s">
        <v>140</v>
      </c>
    </row>
    <row r="48" customFormat="false" ht="12.8" hidden="false" customHeight="false" outlineLevel="0" collapsed="false">
      <c r="A48" s="0" t="s">
        <v>141</v>
      </c>
      <c r="B48" s="0" t="s">
        <v>142</v>
      </c>
      <c r="C48" s="0" t="s">
        <v>142</v>
      </c>
      <c r="D48" s="0" t="s">
        <v>143</v>
      </c>
    </row>
    <row r="49" customFormat="false" ht="12.8" hidden="false" customHeight="false" outlineLevel="0" collapsed="false">
      <c r="A49" s="0" t="s">
        <v>144</v>
      </c>
      <c r="B49" s="0" t="s">
        <v>145</v>
      </c>
      <c r="C49" s="0" t="s">
        <v>145</v>
      </c>
      <c r="D49" s="0" t="s">
        <v>146</v>
      </c>
    </row>
    <row r="50" customFormat="false" ht="12.8" hidden="false" customHeight="false" outlineLevel="0" collapsed="false">
      <c r="A50" s="0" t="s">
        <v>147</v>
      </c>
      <c r="B50" s="0" t="s">
        <v>148</v>
      </c>
      <c r="C50" s="0" t="s">
        <v>148</v>
      </c>
      <c r="D50" s="0" t="s">
        <v>149</v>
      </c>
    </row>
    <row r="51" customFormat="false" ht="12.8" hidden="false" customHeight="false" outlineLevel="0" collapsed="false">
      <c r="A51" s="0" t="s">
        <v>150</v>
      </c>
      <c r="B51" s="0" t="s">
        <v>151</v>
      </c>
      <c r="C51" s="0" t="s">
        <v>151</v>
      </c>
      <c r="D51" s="0" t="s">
        <v>152</v>
      </c>
    </row>
    <row r="52" customFormat="false" ht="12.8" hidden="false" customHeight="false" outlineLevel="0" collapsed="false">
      <c r="A52" s="0" t="s">
        <v>153</v>
      </c>
      <c r="B52" s="0" t="s">
        <v>154</v>
      </c>
      <c r="C52" s="0" t="s">
        <v>154</v>
      </c>
      <c r="D52" s="0" t="s">
        <v>155</v>
      </c>
    </row>
    <row r="53" customFormat="false" ht="12.8" hidden="false" customHeight="false" outlineLevel="0" collapsed="false">
      <c r="A53" s="0" t="s">
        <v>156</v>
      </c>
      <c r="B53" s="0" t="s">
        <v>157</v>
      </c>
      <c r="C53" s="0" t="s">
        <v>157</v>
      </c>
      <c r="D53" s="0" t="s">
        <v>158</v>
      </c>
    </row>
    <row r="54" customFormat="false" ht="12.8" hidden="false" customHeight="false" outlineLevel="0" collapsed="false">
      <c r="A54" s="0" t="s">
        <v>159</v>
      </c>
      <c r="B54" s="0" t="s">
        <v>160</v>
      </c>
      <c r="C54" s="0" t="s">
        <v>160</v>
      </c>
      <c r="D54" s="0" t="s">
        <v>161</v>
      </c>
    </row>
    <row r="55" customFormat="false" ht="12.8" hidden="false" customHeight="false" outlineLevel="0" collapsed="false">
      <c r="A55" s="0" t="s">
        <v>162</v>
      </c>
      <c r="B55" s="0" t="s">
        <v>163</v>
      </c>
      <c r="C55" s="0" t="s">
        <v>163</v>
      </c>
      <c r="D55" s="0" t="s">
        <v>164</v>
      </c>
    </row>
    <row r="56" customFormat="false" ht="12.8" hidden="false" customHeight="false" outlineLevel="0" collapsed="false">
      <c r="A56" s="0" t="s">
        <v>165</v>
      </c>
      <c r="B56" s="0" t="s">
        <v>166</v>
      </c>
      <c r="C56" s="0" t="s">
        <v>166</v>
      </c>
      <c r="D56" s="0" t="s">
        <v>167</v>
      </c>
    </row>
    <row r="57" customFormat="false" ht="12.8" hidden="false" customHeight="false" outlineLevel="0" collapsed="false">
      <c r="A57" s="0" t="s">
        <v>168</v>
      </c>
      <c r="B57" s="0" t="s">
        <v>169</v>
      </c>
      <c r="C57" s="0" t="s">
        <v>169</v>
      </c>
      <c r="D57" s="0" t="s">
        <v>170</v>
      </c>
    </row>
    <row r="58" customFormat="false" ht="12.8" hidden="false" customHeight="false" outlineLevel="0" collapsed="false">
      <c r="A58" s="0" t="s">
        <v>171</v>
      </c>
      <c r="B58" s="0" t="s">
        <v>172</v>
      </c>
      <c r="C58" s="0" t="s">
        <v>172</v>
      </c>
      <c r="D58" s="0" t="s">
        <v>173</v>
      </c>
    </row>
    <row r="59" customFormat="false" ht="12.8" hidden="false" customHeight="false" outlineLevel="0" collapsed="false">
      <c r="A59" s="0" t="s">
        <v>174</v>
      </c>
      <c r="B59" s="0" t="s">
        <v>175</v>
      </c>
      <c r="C59" s="1" t="s">
        <v>175</v>
      </c>
      <c r="D59" s="1" t="s">
        <v>176</v>
      </c>
    </row>
    <row r="60" customFormat="false" ht="12.8" hidden="false" customHeight="false" outlineLevel="0" collapsed="false">
      <c r="A60" s="0" t="s">
        <v>177</v>
      </c>
      <c r="B60" s="0" t="s">
        <v>178</v>
      </c>
      <c r="C60" s="0" t="s">
        <v>178</v>
      </c>
      <c r="D60" s="0" t="s">
        <v>179</v>
      </c>
    </row>
    <row r="61" customFormat="false" ht="12.8" hidden="false" customHeight="false" outlineLevel="0" collapsed="false">
      <c r="A61" s="0" t="s">
        <v>180</v>
      </c>
      <c r="B61" s="0" t="s">
        <v>181</v>
      </c>
      <c r="C61" s="0" t="s">
        <v>181</v>
      </c>
      <c r="D61" s="0" t="s">
        <v>182</v>
      </c>
    </row>
    <row r="62" customFormat="false" ht="12.8" hidden="false" customHeight="false" outlineLevel="0" collapsed="false">
      <c r="A62" s="0" t="s">
        <v>183</v>
      </c>
      <c r="B62" s="0" t="s">
        <v>184</v>
      </c>
      <c r="C62" s="0" t="s">
        <v>184</v>
      </c>
      <c r="D62" s="0" t="s">
        <v>185</v>
      </c>
    </row>
    <row r="63" customFormat="false" ht="12.8" hidden="false" customHeight="false" outlineLevel="0" collapsed="false">
      <c r="A63" s="0" t="s">
        <v>186</v>
      </c>
      <c r="B63" s="0" t="s">
        <v>187</v>
      </c>
      <c r="C63" s="0" t="s">
        <v>187</v>
      </c>
      <c r="D63" s="0" t="s">
        <v>188</v>
      </c>
    </row>
    <row r="64" customFormat="false" ht="12.8" hidden="false" customHeight="false" outlineLevel="0" collapsed="false">
      <c r="A64" s="0" t="s">
        <v>189</v>
      </c>
      <c r="B64" s="0" t="s">
        <v>190</v>
      </c>
      <c r="C64" s="0" t="s">
        <v>190</v>
      </c>
      <c r="D64" s="0" t="s">
        <v>191</v>
      </c>
    </row>
    <row r="65" customFormat="false" ht="12.8" hidden="false" customHeight="false" outlineLevel="0" collapsed="false">
      <c r="A65" s="0" t="s">
        <v>192</v>
      </c>
      <c r="B65" s="0" t="s">
        <v>193</v>
      </c>
      <c r="C65" s="0" t="s">
        <v>193</v>
      </c>
      <c r="D65" s="0" t="s">
        <v>194</v>
      </c>
    </row>
    <row r="66" customFormat="false" ht="12.8" hidden="false" customHeight="false" outlineLevel="0" collapsed="false">
      <c r="A66" s="0" t="s">
        <v>195</v>
      </c>
      <c r="B66" s="0" t="s">
        <v>196</v>
      </c>
      <c r="C66" s="0" t="s">
        <v>196</v>
      </c>
      <c r="D66" s="0" t="s">
        <v>197</v>
      </c>
    </row>
    <row r="67" customFormat="false" ht="12.8" hidden="false" customHeight="false" outlineLevel="0" collapsed="false">
      <c r="A67" s="0" t="s">
        <v>198</v>
      </c>
      <c r="B67" s="0" t="s">
        <v>199</v>
      </c>
      <c r="C67" s="0" t="s">
        <v>199</v>
      </c>
      <c r="D67" s="0" t="s">
        <v>200</v>
      </c>
    </row>
    <row r="68" customFormat="false" ht="12.8" hidden="false" customHeight="false" outlineLevel="0" collapsed="false">
      <c r="A68" s="0" t="s">
        <v>201</v>
      </c>
      <c r="B68" s="0" t="s">
        <v>202</v>
      </c>
      <c r="C68" s="0" t="s">
        <v>202</v>
      </c>
      <c r="D68" s="0" t="s">
        <v>203</v>
      </c>
    </row>
    <row r="69" customFormat="false" ht="12.8" hidden="false" customHeight="false" outlineLevel="0" collapsed="false">
      <c r="A69" s="0" t="s">
        <v>204</v>
      </c>
      <c r="B69" s="0" t="s">
        <v>205</v>
      </c>
      <c r="C69" s="0" t="s">
        <v>205</v>
      </c>
      <c r="D69" s="0" t="s">
        <v>206</v>
      </c>
    </row>
    <row r="70" customFormat="false" ht="12.8" hidden="false" customHeight="false" outlineLevel="0" collapsed="false">
      <c r="A70" s="0" t="s">
        <v>207</v>
      </c>
      <c r="B70" s="0" t="s">
        <v>208</v>
      </c>
      <c r="C70" s="0" t="s">
        <v>208</v>
      </c>
      <c r="D70" s="0" t="s">
        <v>209</v>
      </c>
    </row>
    <row r="71" customFormat="false" ht="12.8" hidden="false" customHeight="false" outlineLevel="0" collapsed="false">
      <c r="A71" s="0" t="s">
        <v>210</v>
      </c>
      <c r="B71" s="0" t="s">
        <v>211</v>
      </c>
      <c r="C71" s="0" t="s">
        <v>211</v>
      </c>
      <c r="D71" s="0" t="s">
        <v>212</v>
      </c>
    </row>
    <row r="72" customFormat="false" ht="12.8" hidden="false" customHeight="false" outlineLevel="0" collapsed="false">
      <c r="A72" s="0" t="s">
        <v>213</v>
      </c>
      <c r="B72" s="0" t="s">
        <v>214</v>
      </c>
      <c r="C72" s="0" t="s">
        <v>214</v>
      </c>
      <c r="D72" s="0" t="s">
        <v>215</v>
      </c>
    </row>
    <row r="73" customFormat="false" ht="12.8" hidden="false" customHeight="false" outlineLevel="0" collapsed="false">
      <c r="A73" s="0" t="s">
        <v>216</v>
      </c>
      <c r="B73" s="0" t="s">
        <v>217</v>
      </c>
      <c r="C73" s="0" t="s">
        <v>217</v>
      </c>
      <c r="D73" s="0" t="s">
        <v>218</v>
      </c>
    </row>
    <row r="74" customFormat="false" ht="12.8" hidden="false" customHeight="false" outlineLevel="0" collapsed="false">
      <c r="A74" s="0" t="s">
        <v>219</v>
      </c>
      <c r="B74" s="0" t="s">
        <v>220</v>
      </c>
      <c r="C74" s="0" t="s">
        <v>220</v>
      </c>
      <c r="D74" s="0" t="s">
        <v>221</v>
      </c>
    </row>
    <row r="75" customFormat="false" ht="12.8" hidden="false" customHeight="false" outlineLevel="0" collapsed="false">
      <c r="A75" s="0" t="s">
        <v>222</v>
      </c>
      <c r="B75" s="0" t="s">
        <v>223</v>
      </c>
      <c r="C75" s="0" t="s">
        <v>223</v>
      </c>
      <c r="D75" s="0" t="s">
        <v>224</v>
      </c>
    </row>
    <row r="76" customFormat="false" ht="12.8" hidden="false" customHeight="false" outlineLevel="0" collapsed="false">
      <c r="A76" s="0" t="s">
        <v>225</v>
      </c>
      <c r="B76" s="0" t="s">
        <v>226</v>
      </c>
      <c r="C76" s="0" t="s">
        <v>226</v>
      </c>
      <c r="D76" s="0" t="s">
        <v>227</v>
      </c>
    </row>
    <row r="77" customFormat="false" ht="12.8" hidden="false" customHeight="false" outlineLevel="0" collapsed="false">
      <c r="A77" s="0" t="s">
        <v>228</v>
      </c>
      <c r="B77" s="0" t="s">
        <v>229</v>
      </c>
      <c r="C77" s="0" t="s">
        <v>229</v>
      </c>
      <c r="D77" s="0" t="s">
        <v>230</v>
      </c>
    </row>
    <row r="78" customFormat="false" ht="12.8" hidden="false" customHeight="false" outlineLevel="0" collapsed="false">
      <c r="A78" s="0" t="s">
        <v>231</v>
      </c>
      <c r="B78" s="0" t="s">
        <v>232</v>
      </c>
      <c r="C78" s="0" t="s">
        <v>232</v>
      </c>
      <c r="D78" s="0" t="s">
        <v>233</v>
      </c>
    </row>
    <row r="79" customFormat="false" ht="12.8" hidden="false" customHeight="false" outlineLevel="0" collapsed="false">
      <c r="A79" s="0" t="s">
        <v>234</v>
      </c>
      <c r="B79" s="0" t="s">
        <v>235</v>
      </c>
      <c r="C79" s="0" t="s">
        <v>235</v>
      </c>
      <c r="D79" s="0" t="s">
        <v>236</v>
      </c>
    </row>
    <row r="80" customFormat="false" ht="12.8" hidden="false" customHeight="false" outlineLevel="0" collapsed="false">
      <c r="A80" s="0" t="s">
        <v>237</v>
      </c>
      <c r="B80" s="0" t="s">
        <v>238</v>
      </c>
      <c r="C80" s="0" t="s">
        <v>238</v>
      </c>
      <c r="D80" s="0" t="s">
        <v>239</v>
      </c>
    </row>
    <row r="81" customFormat="false" ht="12.8" hidden="false" customHeight="false" outlineLevel="0" collapsed="false">
      <c r="A81" s="0" t="s">
        <v>240</v>
      </c>
      <c r="B81" s="0" t="s">
        <v>241</v>
      </c>
      <c r="C81" s="0" t="s">
        <v>241</v>
      </c>
      <c r="D81" s="0" t="s">
        <v>242</v>
      </c>
    </row>
    <row r="82" customFormat="false" ht="12.8" hidden="false" customHeight="false" outlineLevel="0" collapsed="false">
      <c r="A82" s="0" t="s">
        <v>243</v>
      </c>
      <c r="B82" s="0" t="s">
        <v>244</v>
      </c>
      <c r="C82" s="0" t="s">
        <v>244</v>
      </c>
      <c r="D82" s="0" t="s">
        <v>245</v>
      </c>
    </row>
    <row r="83" customFormat="false" ht="12.8" hidden="false" customHeight="false" outlineLevel="0" collapsed="false">
      <c r="A83" s="0" t="s">
        <v>246</v>
      </c>
      <c r="B83" s="0" t="s">
        <v>247</v>
      </c>
      <c r="C83" s="0" t="s">
        <v>247</v>
      </c>
      <c r="D83" s="0" t="s">
        <v>248</v>
      </c>
    </row>
    <row r="84" customFormat="false" ht="12.8" hidden="false" customHeight="false" outlineLevel="0" collapsed="false">
      <c r="A84" s="0" t="s">
        <v>249</v>
      </c>
      <c r="B84" s="0" t="s">
        <v>250</v>
      </c>
      <c r="C84" s="0" t="s">
        <v>250</v>
      </c>
      <c r="D84" s="0" t="s">
        <v>251</v>
      </c>
    </row>
    <row r="85" customFormat="false" ht="12.8" hidden="false" customHeight="false" outlineLevel="0" collapsed="false">
      <c r="A85" s="0" t="s">
        <v>252</v>
      </c>
      <c r="B85" s="0" t="s">
        <v>253</v>
      </c>
      <c r="C85" s="0" t="s">
        <v>253</v>
      </c>
      <c r="D85" s="0" t="s">
        <v>254</v>
      </c>
    </row>
    <row r="86" customFormat="false" ht="12.8" hidden="false" customHeight="false" outlineLevel="0" collapsed="false">
      <c r="A86" s="0" t="s">
        <v>255</v>
      </c>
      <c r="B86" s="0" t="s">
        <v>256</v>
      </c>
      <c r="C86" s="0" t="s">
        <v>256</v>
      </c>
      <c r="D86" s="0" t="s">
        <v>257</v>
      </c>
    </row>
    <row r="87" customFormat="false" ht="12.8" hidden="false" customHeight="false" outlineLevel="0" collapsed="false">
      <c r="A87" s="0" t="s">
        <v>258</v>
      </c>
      <c r="B87" s="0" t="s">
        <v>259</v>
      </c>
      <c r="C87" s="0" t="s">
        <v>259</v>
      </c>
      <c r="D87" s="0" t="s">
        <v>260</v>
      </c>
    </row>
    <row r="88" customFormat="false" ht="12.8" hidden="false" customHeight="false" outlineLevel="0" collapsed="false">
      <c r="A88" s="0" t="s">
        <v>261</v>
      </c>
      <c r="B88" s="0" t="s">
        <v>262</v>
      </c>
      <c r="C88" s="0" t="s">
        <v>262</v>
      </c>
      <c r="D88" s="0" t="s">
        <v>263</v>
      </c>
    </row>
    <row r="89" customFormat="false" ht="12.8" hidden="false" customHeight="false" outlineLevel="0" collapsed="false">
      <c r="A89" s="0" t="s">
        <v>264</v>
      </c>
      <c r="B89" s="0" t="s">
        <v>264</v>
      </c>
      <c r="C89" s="0" t="s">
        <v>264</v>
      </c>
      <c r="D89" s="0" t="s">
        <v>265</v>
      </c>
    </row>
    <row r="90" customFormat="false" ht="12.8" hidden="false" customHeight="false" outlineLevel="0" collapsed="false">
      <c r="A90" s="0" t="s">
        <v>266</v>
      </c>
      <c r="B90" s="0" t="s">
        <v>267</v>
      </c>
      <c r="C90" s="0" t="s">
        <v>267</v>
      </c>
      <c r="D90" s="0" t="s">
        <v>268</v>
      </c>
    </row>
    <row r="91" customFormat="false" ht="12.8" hidden="false" customHeight="false" outlineLevel="0" collapsed="false">
      <c r="A91" s="0" t="s">
        <v>269</v>
      </c>
      <c r="B91" s="0" t="s">
        <v>269</v>
      </c>
      <c r="C91" s="0" t="s">
        <v>269</v>
      </c>
      <c r="D91" s="0" t="s">
        <v>270</v>
      </c>
    </row>
    <row r="92" customFormat="false" ht="12.8" hidden="false" customHeight="false" outlineLevel="0" collapsed="false">
      <c r="A92" s="0" t="s">
        <v>271</v>
      </c>
      <c r="B92" s="0" t="s">
        <v>272</v>
      </c>
      <c r="C92" s="0" t="s">
        <v>272</v>
      </c>
      <c r="D92" s="0" t="s">
        <v>273</v>
      </c>
    </row>
    <row r="93" customFormat="false" ht="12.8" hidden="false" customHeight="false" outlineLevel="0" collapsed="false">
      <c r="A93" s="0" t="s">
        <v>274</v>
      </c>
      <c r="B93" s="0" t="s">
        <v>275</v>
      </c>
      <c r="C93" s="0" t="s">
        <v>275</v>
      </c>
      <c r="D93" s="0" t="s">
        <v>276</v>
      </c>
    </row>
    <row r="94" customFormat="false" ht="12.8" hidden="false" customHeight="false" outlineLevel="0" collapsed="false">
      <c r="A94" s="0" t="s">
        <v>277</v>
      </c>
      <c r="B94" s="0" t="s">
        <v>278</v>
      </c>
      <c r="C94" s="0" t="s">
        <v>278</v>
      </c>
      <c r="D94" s="0" t="s">
        <v>279</v>
      </c>
    </row>
    <row r="95" customFormat="false" ht="12.8" hidden="false" customHeight="false" outlineLevel="0" collapsed="false">
      <c r="A95" s="0" t="s">
        <v>280</v>
      </c>
      <c r="B95" s="0" t="s">
        <v>281</v>
      </c>
      <c r="C95" s="0" t="s">
        <v>281</v>
      </c>
      <c r="D95" s="0" t="s">
        <v>282</v>
      </c>
    </row>
    <row r="96" customFormat="false" ht="12.8" hidden="false" customHeight="false" outlineLevel="0" collapsed="false">
      <c r="A96" s="0" t="s">
        <v>283</v>
      </c>
      <c r="B96" s="0" t="s">
        <v>284</v>
      </c>
      <c r="C96" s="0" t="s">
        <v>284</v>
      </c>
      <c r="D96" s="0" t="s">
        <v>285</v>
      </c>
    </row>
    <row r="97" customFormat="false" ht="12.8" hidden="false" customHeight="false" outlineLevel="0" collapsed="false">
      <c r="A97" s="0" t="s">
        <v>286</v>
      </c>
      <c r="B97" s="0" t="s">
        <v>287</v>
      </c>
      <c r="C97" s="0" t="s">
        <v>287</v>
      </c>
      <c r="D97" s="0" t="s">
        <v>288</v>
      </c>
    </row>
    <row r="98" customFormat="false" ht="12.8" hidden="false" customHeight="false" outlineLevel="0" collapsed="false">
      <c r="A98" s="0" t="s">
        <v>289</v>
      </c>
      <c r="B98" s="0" t="s">
        <v>290</v>
      </c>
      <c r="C98" s="0" t="s">
        <v>290</v>
      </c>
      <c r="D98" s="0" t="s">
        <v>291</v>
      </c>
    </row>
    <row r="99" customFormat="false" ht="12.8" hidden="false" customHeight="false" outlineLevel="0" collapsed="false">
      <c r="A99" s="0" t="s">
        <v>292</v>
      </c>
      <c r="B99" s="0" t="s">
        <v>293</v>
      </c>
      <c r="C99" s="0" t="s">
        <v>293</v>
      </c>
      <c r="D99" s="0" t="s">
        <v>294</v>
      </c>
    </row>
    <row r="100" customFormat="false" ht="12.8" hidden="false" customHeight="false" outlineLevel="0" collapsed="false">
      <c r="A100" s="0" t="s">
        <v>295</v>
      </c>
      <c r="B100" s="0" t="s">
        <v>296</v>
      </c>
      <c r="C100" s="0" t="s">
        <v>296</v>
      </c>
      <c r="D100" s="0" t="s">
        <v>297</v>
      </c>
    </row>
    <row r="101" customFormat="false" ht="12.8" hidden="false" customHeight="false" outlineLevel="0" collapsed="false">
      <c r="A101" s="0" t="s">
        <v>298</v>
      </c>
      <c r="B101" s="0" t="s">
        <v>299</v>
      </c>
      <c r="C101" s="0" t="s">
        <v>299</v>
      </c>
      <c r="D101" s="0" t="s">
        <v>300</v>
      </c>
    </row>
    <row r="102" customFormat="false" ht="12.8" hidden="false" customHeight="false" outlineLevel="0" collapsed="false">
      <c r="A102" s="0" t="s">
        <v>301</v>
      </c>
      <c r="B102" s="0" t="s">
        <v>302</v>
      </c>
      <c r="C102" s="0" t="s">
        <v>302</v>
      </c>
      <c r="D102" s="0" t="s">
        <v>303</v>
      </c>
    </row>
    <row r="103" customFormat="false" ht="12.8" hidden="false" customHeight="false" outlineLevel="0" collapsed="false">
      <c r="A103" s="0" t="s">
        <v>304</v>
      </c>
      <c r="B103" s="0" t="s">
        <v>305</v>
      </c>
      <c r="C103" s="0" t="s">
        <v>305</v>
      </c>
      <c r="D103" s="0" t="s">
        <v>306</v>
      </c>
    </row>
    <row r="104" customFormat="false" ht="12.8" hidden="false" customHeight="false" outlineLevel="0" collapsed="false">
      <c r="A104" s="0" t="s">
        <v>307</v>
      </c>
      <c r="B104" s="0" t="s">
        <v>308</v>
      </c>
      <c r="C104" s="0" t="s">
        <v>308</v>
      </c>
      <c r="D104" s="0" t="s">
        <v>309</v>
      </c>
    </row>
    <row r="105" customFormat="false" ht="12.8" hidden="false" customHeight="false" outlineLevel="0" collapsed="false">
      <c r="A105" s="0" t="s">
        <v>310</v>
      </c>
      <c r="B105" s="0" t="s">
        <v>311</v>
      </c>
      <c r="C105" s="0" t="s">
        <v>311</v>
      </c>
      <c r="D105" s="0" t="s">
        <v>312</v>
      </c>
    </row>
    <row r="106" customFormat="false" ht="12.8" hidden="false" customHeight="false" outlineLevel="0" collapsed="false">
      <c r="A106" s="0" t="s">
        <v>313</v>
      </c>
      <c r="B106" s="0" t="s">
        <v>314</v>
      </c>
      <c r="C106" s="0" t="s">
        <v>314</v>
      </c>
      <c r="D106" s="0" t="s">
        <v>315</v>
      </c>
    </row>
    <row r="107" customFormat="false" ht="12.8" hidden="false" customHeight="false" outlineLevel="0" collapsed="false">
      <c r="A107" s="0" t="s">
        <v>316</v>
      </c>
      <c r="B107" s="0" t="s">
        <v>317</v>
      </c>
      <c r="C107" s="0" t="s">
        <v>317</v>
      </c>
      <c r="D107" s="0" t="s">
        <v>318</v>
      </c>
    </row>
    <row r="108" customFormat="false" ht="12.8" hidden="false" customHeight="false" outlineLevel="0" collapsed="false">
      <c r="A108" s="0" t="s">
        <v>319</v>
      </c>
      <c r="B108" s="0" t="s">
        <v>320</v>
      </c>
      <c r="C108" s="0" t="s">
        <v>320</v>
      </c>
      <c r="D108" s="0" t="s">
        <v>321</v>
      </c>
    </row>
    <row r="109" customFormat="false" ht="12.8" hidden="false" customHeight="false" outlineLevel="0" collapsed="false">
      <c r="A109" s="0" t="s">
        <v>322</v>
      </c>
      <c r="B109" s="0" t="s">
        <v>323</v>
      </c>
      <c r="C109" s="0" t="s">
        <v>323</v>
      </c>
      <c r="D109" s="0" t="s">
        <v>324</v>
      </c>
    </row>
    <row r="110" customFormat="false" ht="12.8" hidden="false" customHeight="false" outlineLevel="0" collapsed="false">
      <c r="A110" s="0" t="s">
        <v>325</v>
      </c>
      <c r="B110" s="0" t="s">
        <v>326</v>
      </c>
      <c r="C110" s="0" t="s">
        <v>326</v>
      </c>
      <c r="D110" s="0" t="s">
        <v>327</v>
      </c>
    </row>
    <row r="111" customFormat="false" ht="12.8" hidden="false" customHeight="false" outlineLevel="0" collapsed="false">
      <c r="A111" s="0" t="s">
        <v>328</v>
      </c>
      <c r="B111" s="0" t="s">
        <v>329</v>
      </c>
      <c r="C111" s="0" t="s">
        <v>329</v>
      </c>
      <c r="D111" s="0" t="s">
        <v>330</v>
      </c>
    </row>
    <row r="112" customFormat="false" ht="12.8" hidden="false" customHeight="false" outlineLevel="0" collapsed="false">
      <c r="A112" s="0" t="s">
        <v>331</v>
      </c>
      <c r="B112" s="0" t="s">
        <v>332</v>
      </c>
      <c r="C112" s="0" t="s">
        <v>332</v>
      </c>
      <c r="D112" s="0" t="s">
        <v>333</v>
      </c>
    </row>
    <row r="113" customFormat="false" ht="12.8" hidden="false" customHeight="false" outlineLevel="0" collapsed="false">
      <c r="A113" s="0" t="s">
        <v>334</v>
      </c>
      <c r="B113" s="0" t="s">
        <v>335</v>
      </c>
      <c r="C113" s="0" t="s">
        <v>335</v>
      </c>
      <c r="D113" s="0" t="s">
        <v>336</v>
      </c>
    </row>
    <row r="114" customFormat="false" ht="12.8" hidden="false" customHeight="false" outlineLevel="0" collapsed="false">
      <c r="A114" s="0" t="s">
        <v>337</v>
      </c>
      <c r="B114" s="0" t="s">
        <v>338</v>
      </c>
      <c r="C114" s="0" t="s">
        <v>338</v>
      </c>
      <c r="D114" s="0" t="s">
        <v>339</v>
      </c>
    </row>
    <row r="115" customFormat="false" ht="12.8" hidden="false" customHeight="false" outlineLevel="0" collapsed="false">
      <c r="A115" s="0" t="s">
        <v>340</v>
      </c>
      <c r="B115" s="0" t="s">
        <v>341</v>
      </c>
      <c r="C115" s="0" t="s">
        <v>341</v>
      </c>
      <c r="D115" s="0" t="s">
        <v>342</v>
      </c>
    </row>
    <row r="116" customFormat="false" ht="12.8" hidden="false" customHeight="false" outlineLevel="0" collapsed="false">
      <c r="A116" s="0" t="s">
        <v>343</v>
      </c>
      <c r="B116" s="0" t="s">
        <v>344</v>
      </c>
      <c r="C116" s="0" t="s">
        <v>344</v>
      </c>
      <c r="D116" s="0" t="s">
        <v>345</v>
      </c>
    </row>
    <row r="117" customFormat="false" ht="12.8" hidden="false" customHeight="false" outlineLevel="0" collapsed="false">
      <c r="A117" s="0" t="s">
        <v>346</v>
      </c>
      <c r="B117" s="0" t="s">
        <v>347</v>
      </c>
      <c r="C117" s="0" t="s">
        <v>347</v>
      </c>
      <c r="D117" s="0" t="s">
        <v>348</v>
      </c>
    </row>
    <row r="118" customFormat="false" ht="12.8" hidden="false" customHeight="false" outlineLevel="0" collapsed="false">
      <c r="A118" s="0" t="s">
        <v>349</v>
      </c>
      <c r="B118" s="0" t="s">
        <v>350</v>
      </c>
      <c r="C118" s="0" t="s">
        <v>350</v>
      </c>
      <c r="D118" s="0" t="s">
        <v>351</v>
      </c>
    </row>
    <row r="119" customFormat="false" ht="12.8" hidden="false" customHeight="false" outlineLevel="0" collapsed="false">
      <c r="A119" s="0" t="s">
        <v>352</v>
      </c>
      <c r="B119" s="0" t="s">
        <v>353</v>
      </c>
      <c r="C119" s="0" t="s">
        <v>353</v>
      </c>
      <c r="D119" s="0" t="s">
        <v>354</v>
      </c>
    </row>
    <row r="120" customFormat="false" ht="12.8" hidden="false" customHeight="false" outlineLevel="0" collapsed="false">
      <c r="A120" s="0" t="s">
        <v>355</v>
      </c>
      <c r="B120" s="0" t="s">
        <v>356</v>
      </c>
      <c r="C120" s="0" t="s">
        <v>356</v>
      </c>
      <c r="D120" s="0" t="s">
        <v>357</v>
      </c>
    </row>
    <row r="121" customFormat="false" ht="12.8" hidden="false" customHeight="false" outlineLevel="0" collapsed="false">
      <c r="A121" s="0" t="s">
        <v>358</v>
      </c>
      <c r="B121" s="0" t="s">
        <v>359</v>
      </c>
      <c r="C121" s="0" t="s">
        <v>359</v>
      </c>
      <c r="D121" s="0" t="s">
        <v>360</v>
      </c>
    </row>
    <row r="122" customFormat="false" ht="12.8" hidden="false" customHeight="false" outlineLevel="0" collapsed="false">
      <c r="A122" s="0" t="s">
        <v>361</v>
      </c>
      <c r="B122" s="0" t="s">
        <v>362</v>
      </c>
      <c r="C122" s="0" t="s">
        <v>362</v>
      </c>
      <c r="D122" s="0" t="s">
        <v>363</v>
      </c>
    </row>
    <row r="123" customFormat="false" ht="12.8" hidden="false" customHeight="false" outlineLevel="0" collapsed="false">
      <c r="A123" s="0" t="s">
        <v>364</v>
      </c>
      <c r="B123" s="0" t="s">
        <v>365</v>
      </c>
      <c r="C123" s="0" t="s">
        <v>365</v>
      </c>
      <c r="D123" s="0" t="s">
        <v>366</v>
      </c>
    </row>
    <row r="124" customFormat="false" ht="12.8" hidden="false" customHeight="false" outlineLevel="0" collapsed="false">
      <c r="A124" s="0" t="s">
        <v>367</v>
      </c>
      <c r="B124" s="0" t="s">
        <v>368</v>
      </c>
      <c r="C124" s="0" t="s">
        <v>368</v>
      </c>
      <c r="D124" s="0" t="s">
        <v>369</v>
      </c>
    </row>
    <row r="125" customFormat="false" ht="12.8" hidden="false" customHeight="false" outlineLevel="0" collapsed="false">
      <c r="A125" s="0" t="s">
        <v>370</v>
      </c>
      <c r="B125" s="0" t="s">
        <v>371</v>
      </c>
      <c r="C125" s="0" t="s">
        <v>371</v>
      </c>
      <c r="D125" s="0" t="s">
        <v>372</v>
      </c>
    </row>
    <row r="126" customFormat="false" ht="12.8" hidden="false" customHeight="false" outlineLevel="0" collapsed="false">
      <c r="A126" s="0" t="s">
        <v>373</v>
      </c>
      <c r="B126" s="0" t="s">
        <v>374</v>
      </c>
      <c r="C126" s="0" t="s">
        <v>374</v>
      </c>
      <c r="D126" s="0" t="s">
        <v>375</v>
      </c>
    </row>
    <row r="127" customFormat="false" ht="12.8" hidden="false" customHeight="false" outlineLevel="0" collapsed="false">
      <c r="A127" s="0" t="s">
        <v>376</v>
      </c>
      <c r="B127" s="0" t="s">
        <v>377</v>
      </c>
      <c r="C127" s="0" t="s">
        <v>377</v>
      </c>
      <c r="D127" s="0" t="s">
        <v>378</v>
      </c>
    </row>
    <row r="128" customFormat="false" ht="12.8" hidden="false" customHeight="false" outlineLevel="0" collapsed="false">
      <c r="A128" s="0" t="s">
        <v>379</v>
      </c>
      <c r="B128" s="0" t="s">
        <v>380</v>
      </c>
      <c r="C128" s="0" t="s">
        <v>380</v>
      </c>
      <c r="D128" s="0" t="s">
        <v>381</v>
      </c>
    </row>
    <row r="129" customFormat="false" ht="12.8" hidden="false" customHeight="false" outlineLevel="0" collapsed="false">
      <c r="A129" s="0" t="s">
        <v>382</v>
      </c>
      <c r="B129" s="0" t="s">
        <v>383</v>
      </c>
      <c r="C129" s="0" t="s">
        <v>383</v>
      </c>
      <c r="D129" s="0" t="s">
        <v>384</v>
      </c>
    </row>
    <row r="130" customFormat="false" ht="12.8" hidden="false" customHeight="false" outlineLevel="0" collapsed="false">
      <c r="A130" s="0" t="s">
        <v>385</v>
      </c>
      <c r="B130" s="0" t="s">
        <v>386</v>
      </c>
      <c r="C130" s="0" t="s">
        <v>386</v>
      </c>
      <c r="D130" s="0" t="s">
        <v>387</v>
      </c>
    </row>
    <row r="131" customFormat="false" ht="12.8" hidden="false" customHeight="false" outlineLevel="0" collapsed="false">
      <c r="A131" s="0" t="s">
        <v>388</v>
      </c>
      <c r="B131" s="0" t="s">
        <v>389</v>
      </c>
      <c r="C131" s="0" t="s">
        <v>389</v>
      </c>
      <c r="D131" s="0" t="s">
        <v>390</v>
      </c>
    </row>
    <row r="132" customFormat="false" ht="12.8" hidden="false" customHeight="false" outlineLevel="0" collapsed="false">
      <c r="A132" s="0" t="s">
        <v>391</v>
      </c>
      <c r="B132" s="0" t="s">
        <v>392</v>
      </c>
      <c r="C132" s="0" t="s">
        <v>392</v>
      </c>
      <c r="D132" s="0" t="s">
        <v>393</v>
      </c>
    </row>
    <row r="133" customFormat="false" ht="12.8" hidden="false" customHeight="false" outlineLevel="0" collapsed="false">
      <c r="A133" s="0" t="s">
        <v>394</v>
      </c>
      <c r="B133" s="0" t="s">
        <v>395</v>
      </c>
      <c r="C133" s="0" t="s">
        <v>395</v>
      </c>
      <c r="D133" s="0" t="s">
        <v>396</v>
      </c>
    </row>
    <row r="134" customFormat="false" ht="12.8" hidden="false" customHeight="false" outlineLevel="0" collapsed="false">
      <c r="A134" s="0" t="s">
        <v>397</v>
      </c>
      <c r="B134" s="0" t="s">
        <v>398</v>
      </c>
      <c r="C134" s="0" t="s">
        <v>398</v>
      </c>
      <c r="D134" s="0" t="s">
        <v>399</v>
      </c>
    </row>
    <row r="135" customFormat="false" ht="12.8" hidden="false" customHeight="false" outlineLevel="0" collapsed="false">
      <c r="A135" s="0" t="s">
        <v>400</v>
      </c>
      <c r="B135" s="0" t="s">
        <v>401</v>
      </c>
      <c r="C135" s="0" t="s">
        <v>401</v>
      </c>
      <c r="D135" s="0" t="s">
        <v>402</v>
      </c>
    </row>
    <row r="136" customFormat="false" ht="12.8" hidden="false" customHeight="false" outlineLevel="0" collapsed="false">
      <c r="A136" s="0" t="s">
        <v>403</v>
      </c>
      <c r="B136" s="0" t="s">
        <v>404</v>
      </c>
      <c r="C136" s="0" t="s">
        <v>404</v>
      </c>
      <c r="D136" s="0" t="s">
        <v>405</v>
      </c>
    </row>
    <row r="137" customFormat="false" ht="12.8" hidden="false" customHeight="false" outlineLevel="0" collapsed="false">
      <c r="A137" s="0" t="s">
        <v>406</v>
      </c>
      <c r="B137" s="0" t="s">
        <v>407</v>
      </c>
      <c r="C137" s="0" t="s">
        <v>407</v>
      </c>
      <c r="D137" s="0" t="s">
        <v>408</v>
      </c>
    </row>
    <row r="138" customFormat="false" ht="12.8" hidden="false" customHeight="false" outlineLevel="0" collapsed="false">
      <c r="A138" s="0" t="s">
        <v>409</v>
      </c>
      <c r="B138" s="0" t="s">
        <v>410</v>
      </c>
      <c r="C138" s="0" t="s">
        <v>410</v>
      </c>
      <c r="D138" s="0" t="s">
        <v>411</v>
      </c>
    </row>
    <row r="139" customFormat="false" ht="12.8" hidden="false" customHeight="false" outlineLevel="0" collapsed="false">
      <c r="A139" s="0" t="s">
        <v>412</v>
      </c>
      <c r="B139" s="0" t="s">
        <v>413</v>
      </c>
      <c r="C139" s="0" t="s">
        <v>413</v>
      </c>
      <c r="D139" s="0" t="s">
        <v>414</v>
      </c>
    </row>
    <row r="140" customFormat="false" ht="12.8" hidden="false" customHeight="false" outlineLevel="0" collapsed="false">
      <c r="A140" s="0" t="s">
        <v>415</v>
      </c>
      <c r="B140" s="0" t="s">
        <v>416</v>
      </c>
      <c r="C140" s="0" t="s">
        <v>416</v>
      </c>
      <c r="D140" s="0" t="s">
        <v>417</v>
      </c>
    </row>
    <row r="141" customFormat="false" ht="12.8" hidden="false" customHeight="false" outlineLevel="0" collapsed="false">
      <c r="A141" s="0" t="s">
        <v>418</v>
      </c>
      <c r="B141" s="0" t="s">
        <v>419</v>
      </c>
      <c r="C141" s="0" t="s">
        <v>419</v>
      </c>
      <c r="D141" s="0" t="s">
        <v>420</v>
      </c>
    </row>
    <row r="142" customFormat="false" ht="12.8" hidden="false" customHeight="false" outlineLevel="0" collapsed="false">
      <c r="A142" s="0" t="s">
        <v>421</v>
      </c>
      <c r="B142" s="0" t="s">
        <v>422</v>
      </c>
      <c r="C142" s="0" t="s">
        <v>422</v>
      </c>
      <c r="D142" s="0" t="s">
        <v>423</v>
      </c>
    </row>
    <row r="143" customFormat="false" ht="12.8" hidden="false" customHeight="false" outlineLevel="0" collapsed="false">
      <c r="A143" s="0" t="s">
        <v>424</v>
      </c>
      <c r="B143" s="0" t="s">
        <v>425</v>
      </c>
      <c r="C143" s="0" t="s">
        <v>425</v>
      </c>
      <c r="D143" s="0" t="s">
        <v>426</v>
      </c>
    </row>
    <row r="144" customFormat="false" ht="12.8" hidden="false" customHeight="false" outlineLevel="0" collapsed="false">
      <c r="A144" s="0" t="s">
        <v>427</v>
      </c>
      <c r="B144" s="0" t="s">
        <v>428</v>
      </c>
      <c r="C144" s="0" t="s">
        <v>428</v>
      </c>
      <c r="D144" s="0" t="s">
        <v>429</v>
      </c>
    </row>
    <row r="145" customFormat="false" ht="12.8" hidden="false" customHeight="false" outlineLevel="0" collapsed="false">
      <c r="A145" s="0" t="s">
        <v>430</v>
      </c>
      <c r="B145" s="0" t="s">
        <v>431</v>
      </c>
      <c r="C145" s="0" t="s">
        <v>431</v>
      </c>
      <c r="D145" s="0" t="s">
        <v>432</v>
      </c>
    </row>
    <row r="146" customFormat="false" ht="12.8" hidden="false" customHeight="false" outlineLevel="0" collapsed="false">
      <c r="A146" s="0" t="s">
        <v>433</v>
      </c>
      <c r="B146" s="0" t="s">
        <v>434</v>
      </c>
      <c r="C146" s="0" t="s">
        <v>434</v>
      </c>
      <c r="D146" s="0" t="s">
        <v>435</v>
      </c>
    </row>
    <row r="147" customFormat="false" ht="12.8" hidden="false" customHeight="false" outlineLevel="0" collapsed="false">
      <c r="A147" s="0" t="s">
        <v>436</v>
      </c>
      <c r="B147" s="0" t="s">
        <v>437</v>
      </c>
      <c r="C147" s="0" t="s">
        <v>437</v>
      </c>
      <c r="D147" s="0" t="s">
        <v>438</v>
      </c>
    </row>
    <row r="148" customFormat="false" ht="12.8" hidden="false" customHeight="false" outlineLevel="0" collapsed="false">
      <c r="A148" s="0" t="s">
        <v>439</v>
      </c>
      <c r="B148" s="0" t="s">
        <v>440</v>
      </c>
      <c r="C148" s="0" t="s">
        <v>440</v>
      </c>
      <c r="D148" s="0" t="s">
        <v>441</v>
      </c>
    </row>
    <row r="149" customFormat="false" ht="12.8" hidden="false" customHeight="false" outlineLevel="0" collapsed="false">
      <c r="A149" s="0" t="s">
        <v>442</v>
      </c>
      <c r="B149" s="0" t="s">
        <v>443</v>
      </c>
      <c r="C149" s="0" t="s">
        <v>443</v>
      </c>
      <c r="D149" s="0" t="s">
        <v>444</v>
      </c>
    </row>
    <row r="150" customFormat="false" ht="12.8" hidden="false" customHeight="false" outlineLevel="0" collapsed="false">
      <c r="A150" s="0" t="s">
        <v>445</v>
      </c>
      <c r="B150" s="0" t="s">
        <v>446</v>
      </c>
      <c r="C150" s="0" t="s">
        <v>446</v>
      </c>
      <c r="D150" s="0" t="s">
        <v>447</v>
      </c>
    </row>
    <row r="151" customFormat="false" ht="12.8" hidden="false" customHeight="false" outlineLevel="0" collapsed="false">
      <c r="A151" s="0" t="s">
        <v>448</v>
      </c>
      <c r="B151" s="0" t="s">
        <v>449</v>
      </c>
      <c r="C151" s="0" t="s">
        <v>449</v>
      </c>
      <c r="D151" s="0" t="s">
        <v>450</v>
      </c>
    </row>
    <row r="152" customFormat="false" ht="12.8" hidden="false" customHeight="false" outlineLevel="0" collapsed="false">
      <c r="A152" s="0" t="s">
        <v>451</v>
      </c>
      <c r="B152" s="0" t="s">
        <v>452</v>
      </c>
      <c r="C152" s="0" t="s">
        <v>452</v>
      </c>
      <c r="D152" s="0" t="s">
        <v>453</v>
      </c>
    </row>
    <row r="153" customFormat="false" ht="12.8" hidden="false" customHeight="false" outlineLevel="0" collapsed="false">
      <c r="A153" s="0" t="s">
        <v>454</v>
      </c>
      <c r="B153" s="0" t="s">
        <v>455</v>
      </c>
      <c r="C153" s="0" t="s">
        <v>455</v>
      </c>
      <c r="D153" s="0" t="s">
        <v>456</v>
      </c>
    </row>
    <row r="154" customFormat="false" ht="12.8" hidden="false" customHeight="false" outlineLevel="0" collapsed="false">
      <c r="A154" s="0" t="s">
        <v>457</v>
      </c>
      <c r="B154" s="0" t="s">
        <v>458</v>
      </c>
      <c r="C154" s="0" t="s">
        <v>458</v>
      </c>
      <c r="D154" s="0" t="s">
        <v>459</v>
      </c>
    </row>
    <row r="155" customFormat="false" ht="12.8" hidden="false" customHeight="false" outlineLevel="0" collapsed="false">
      <c r="A155" s="0" t="s">
        <v>460</v>
      </c>
      <c r="B155" s="0" t="s">
        <v>461</v>
      </c>
      <c r="C155" s="0" t="s">
        <v>461</v>
      </c>
      <c r="D155" s="0" t="s">
        <v>462</v>
      </c>
    </row>
    <row r="156" customFormat="false" ht="12.8" hidden="false" customHeight="false" outlineLevel="0" collapsed="false">
      <c r="A156" s="0" t="s">
        <v>463</v>
      </c>
      <c r="B156" s="0" t="s">
        <v>464</v>
      </c>
      <c r="C156" s="0" t="s">
        <v>464</v>
      </c>
      <c r="D156" s="0" t="s">
        <v>465</v>
      </c>
    </row>
    <row r="157" customFormat="false" ht="12.8" hidden="false" customHeight="false" outlineLevel="0" collapsed="false">
      <c r="A157" s="0" t="s">
        <v>466</v>
      </c>
      <c r="B157" s="0" t="s">
        <v>467</v>
      </c>
      <c r="C157" s="0" t="s">
        <v>467</v>
      </c>
      <c r="D157" s="0" t="s">
        <v>468</v>
      </c>
    </row>
    <row r="158" customFormat="false" ht="12.8" hidden="false" customHeight="false" outlineLevel="0" collapsed="false">
      <c r="A158" s="0" t="s">
        <v>469</v>
      </c>
      <c r="B158" s="0" t="s">
        <v>470</v>
      </c>
      <c r="C158" s="0" t="s">
        <v>470</v>
      </c>
      <c r="D158" s="0" t="s">
        <v>471</v>
      </c>
    </row>
    <row r="159" customFormat="false" ht="12.8" hidden="false" customHeight="false" outlineLevel="0" collapsed="false">
      <c r="A159" s="0" t="s">
        <v>472</v>
      </c>
      <c r="B159" s="0" t="s">
        <v>473</v>
      </c>
      <c r="C159" s="0" t="s">
        <v>473</v>
      </c>
      <c r="D159" s="0" t="s">
        <v>474</v>
      </c>
    </row>
    <row r="160" customFormat="false" ht="12.8" hidden="false" customHeight="false" outlineLevel="0" collapsed="false">
      <c r="A160" s="0" t="s">
        <v>475</v>
      </c>
      <c r="B160" s="0" t="s">
        <v>476</v>
      </c>
      <c r="C160" s="0" t="s">
        <v>476</v>
      </c>
      <c r="D160" s="0" t="s">
        <v>477</v>
      </c>
    </row>
    <row r="161" customFormat="false" ht="12.8" hidden="false" customHeight="false" outlineLevel="0" collapsed="false">
      <c r="A161" s="0" t="s">
        <v>478</v>
      </c>
      <c r="B161" s="0" t="s">
        <v>479</v>
      </c>
      <c r="C161" s="0" t="s">
        <v>479</v>
      </c>
      <c r="D161" s="0" t="s">
        <v>480</v>
      </c>
    </row>
    <row r="162" customFormat="false" ht="12.8" hidden="false" customHeight="false" outlineLevel="0" collapsed="false">
      <c r="A162" s="0" t="s">
        <v>481</v>
      </c>
      <c r="B162" s="0" t="s">
        <v>482</v>
      </c>
      <c r="C162" s="0" t="s">
        <v>482</v>
      </c>
      <c r="D162" s="0" t="s">
        <v>483</v>
      </c>
    </row>
    <row r="163" customFormat="false" ht="12.8" hidden="false" customHeight="false" outlineLevel="0" collapsed="false">
      <c r="A163" s="0" t="s">
        <v>484</v>
      </c>
      <c r="B163" s="0" t="s">
        <v>485</v>
      </c>
      <c r="C163" s="0" t="s">
        <v>485</v>
      </c>
      <c r="D163" s="0" t="s">
        <v>486</v>
      </c>
    </row>
    <row r="164" customFormat="false" ht="12.8" hidden="false" customHeight="false" outlineLevel="0" collapsed="false">
      <c r="A164" s="0" t="s">
        <v>487</v>
      </c>
      <c r="B164" s="0" t="s">
        <v>488</v>
      </c>
      <c r="C164" s="0" t="s">
        <v>488</v>
      </c>
      <c r="D164" s="0" t="s">
        <v>489</v>
      </c>
    </row>
    <row r="165" customFormat="false" ht="12.8" hidden="false" customHeight="false" outlineLevel="0" collapsed="false">
      <c r="A165" s="0" t="s">
        <v>490</v>
      </c>
      <c r="B165" s="0" t="s">
        <v>491</v>
      </c>
      <c r="C165" s="0" t="s">
        <v>491</v>
      </c>
      <c r="D165" s="0" t="s">
        <v>492</v>
      </c>
    </row>
    <row r="166" customFormat="false" ht="12.8" hidden="false" customHeight="false" outlineLevel="0" collapsed="false">
      <c r="A166" s="0" t="s">
        <v>493</v>
      </c>
      <c r="B166" s="0" t="s">
        <v>494</v>
      </c>
      <c r="C166" s="0" t="s">
        <v>494</v>
      </c>
      <c r="D166" s="0" t="s">
        <v>495</v>
      </c>
    </row>
    <row r="167" customFormat="false" ht="12.8" hidden="false" customHeight="false" outlineLevel="0" collapsed="false">
      <c r="A167" s="0" t="s">
        <v>496</v>
      </c>
      <c r="B167" s="0" t="s">
        <v>497</v>
      </c>
      <c r="C167" s="0" t="s">
        <v>497</v>
      </c>
      <c r="D167" s="0" t="s">
        <v>498</v>
      </c>
    </row>
    <row r="168" customFormat="false" ht="12.8" hidden="false" customHeight="false" outlineLevel="0" collapsed="false">
      <c r="A168" s="0" t="s">
        <v>499</v>
      </c>
      <c r="B168" s="0" t="s">
        <v>500</v>
      </c>
      <c r="C168" s="0" t="s">
        <v>500</v>
      </c>
      <c r="D168" s="0" t="s">
        <v>501</v>
      </c>
    </row>
    <row r="169" customFormat="false" ht="12.8" hidden="false" customHeight="false" outlineLevel="0" collapsed="false">
      <c r="A169" s="0" t="s">
        <v>502</v>
      </c>
      <c r="B169" s="0" t="s">
        <v>503</v>
      </c>
      <c r="C169" s="0" t="s">
        <v>503</v>
      </c>
      <c r="D169" s="0" t="s">
        <v>504</v>
      </c>
    </row>
    <row r="170" customFormat="false" ht="12.8" hidden="false" customHeight="false" outlineLevel="0" collapsed="false">
      <c r="A170" s="0" t="s">
        <v>505</v>
      </c>
      <c r="B170" s="0" t="s">
        <v>506</v>
      </c>
      <c r="C170" s="0" t="s">
        <v>506</v>
      </c>
      <c r="D170" s="0" t="s">
        <v>507</v>
      </c>
    </row>
    <row r="171" customFormat="false" ht="12.8" hidden="false" customHeight="false" outlineLevel="0" collapsed="false">
      <c r="A171" s="0" t="s">
        <v>508</v>
      </c>
      <c r="B171" s="0" t="s">
        <v>509</v>
      </c>
      <c r="C171" s="0" t="s">
        <v>509</v>
      </c>
      <c r="D171" s="0" t="s">
        <v>510</v>
      </c>
    </row>
    <row r="172" customFormat="false" ht="12.8" hidden="false" customHeight="false" outlineLevel="0" collapsed="false">
      <c r="A172" s="0" t="s">
        <v>511</v>
      </c>
      <c r="B172" s="0" t="s">
        <v>512</v>
      </c>
      <c r="C172" s="0" t="s">
        <v>512</v>
      </c>
      <c r="D172" s="0" t="s">
        <v>513</v>
      </c>
    </row>
    <row r="173" customFormat="false" ht="12.8" hidden="false" customHeight="false" outlineLevel="0" collapsed="false">
      <c r="A173" s="0" t="s">
        <v>514</v>
      </c>
      <c r="B173" s="0" t="s">
        <v>515</v>
      </c>
      <c r="C173" s="0" t="s">
        <v>515</v>
      </c>
      <c r="D173" s="0" t="s">
        <v>516</v>
      </c>
    </row>
    <row r="174" customFormat="false" ht="12.8" hidden="false" customHeight="false" outlineLevel="0" collapsed="false">
      <c r="A174" s="0" t="s">
        <v>517</v>
      </c>
      <c r="B174" s="0" t="s">
        <v>518</v>
      </c>
      <c r="C174" s="0" t="s">
        <v>518</v>
      </c>
      <c r="D174" s="0" t="s">
        <v>519</v>
      </c>
    </row>
    <row r="175" customFormat="false" ht="12.8" hidden="false" customHeight="false" outlineLevel="0" collapsed="false">
      <c r="A175" s="0" t="s">
        <v>520</v>
      </c>
      <c r="B175" s="0" t="s">
        <v>521</v>
      </c>
      <c r="C175" s="0" t="s">
        <v>521</v>
      </c>
      <c r="D175" s="0" t="s">
        <v>522</v>
      </c>
    </row>
    <row r="176" customFormat="false" ht="12.8" hidden="false" customHeight="false" outlineLevel="0" collapsed="false">
      <c r="A176" s="0" t="s">
        <v>523</v>
      </c>
      <c r="B176" s="0" t="s">
        <v>524</v>
      </c>
      <c r="C176" s="0" t="s">
        <v>524</v>
      </c>
      <c r="D176" s="0" t="s">
        <v>525</v>
      </c>
    </row>
    <row r="177" customFormat="false" ht="12.8" hidden="false" customHeight="false" outlineLevel="0" collapsed="false">
      <c r="A177" s="0" t="s">
        <v>526</v>
      </c>
      <c r="B177" s="0" t="s">
        <v>527</v>
      </c>
      <c r="C177" s="0" t="s">
        <v>527</v>
      </c>
      <c r="D177" s="0" t="s">
        <v>528</v>
      </c>
    </row>
    <row r="178" customFormat="false" ht="12.8" hidden="false" customHeight="false" outlineLevel="0" collapsed="false">
      <c r="A178" s="0" t="s">
        <v>529</v>
      </c>
      <c r="B178" s="0" t="s">
        <v>530</v>
      </c>
      <c r="C178" s="0" t="s">
        <v>530</v>
      </c>
      <c r="D178" s="0" t="s">
        <v>531</v>
      </c>
    </row>
    <row r="179" customFormat="false" ht="12.8" hidden="false" customHeight="false" outlineLevel="0" collapsed="false">
      <c r="A179" s="0" t="s">
        <v>532</v>
      </c>
      <c r="B179" s="0" t="s">
        <v>533</v>
      </c>
      <c r="C179" s="0" t="s">
        <v>533</v>
      </c>
      <c r="D179" s="0" t="s">
        <v>534</v>
      </c>
    </row>
    <row r="180" customFormat="false" ht="12.8" hidden="false" customHeight="false" outlineLevel="0" collapsed="false">
      <c r="A180" s="0" t="s">
        <v>535</v>
      </c>
      <c r="B180" s="0" t="s">
        <v>536</v>
      </c>
      <c r="C180" s="0" t="s">
        <v>536</v>
      </c>
      <c r="D180" s="0" t="s">
        <v>537</v>
      </c>
    </row>
    <row r="181" customFormat="false" ht="12.8" hidden="false" customHeight="false" outlineLevel="0" collapsed="false">
      <c r="A181" s="0" t="s">
        <v>538</v>
      </c>
      <c r="B181" s="0" t="s">
        <v>539</v>
      </c>
      <c r="C181" s="0" t="s">
        <v>539</v>
      </c>
      <c r="D181" s="0" t="s">
        <v>540</v>
      </c>
    </row>
    <row r="182" customFormat="false" ht="12.8" hidden="false" customHeight="false" outlineLevel="0" collapsed="false">
      <c r="A182" s="0" t="s">
        <v>541</v>
      </c>
      <c r="B182" s="0" t="s">
        <v>542</v>
      </c>
      <c r="C182" s="0" t="s">
        <v>542</v>
      </c>
      <c r="D182" s="0" t="s">
        <v>543</v>
      </c>
    </row>
    <row r="183" customFormat="false" ht="12.8" hidden="false" customHeight="false" outlineLevel="0" collapsed="false">
      <c r="A183" s="0" t="s">
        <v>544</v>
      </c>
      <c r="B183" s="0" t="s">
        <v>545</v>
      </c>
      <c r="C183" s="0" t="s">
        <v>545</v>
      </c>
      <c r="D183" s="0" t="s">
        <v>546</v>
      </c>
    </row>
    <row r="184" customFormat="false" ht="12.8" hidden="false" customHeight="false" outlineLevel="0" collapsed="false">
      <c r="A184" s="0" t="s">
        <v>547</v>
      </c>
      <c r="B184" s="0" t="s">
        <v>548</v>
      </c>
      <c r="C184" s="0" t="s">
        <v>548</v>
      </c>
      <c r="D184" s="0" t="s">
        <v>549</v>
      </c>
    </row>
    <row r="185" customFormat="false" ht="12.8" hidden="false" customHeight="false" outlineLevel="0" collapsed="false">
      <c r="A185" s="0" t="s">
        <v>550</v>
      </c>
      <c r="B185" s="0" t="s">
        <v>551</v>
      </c>
      <c r="C185" s="0" t="s">
        <v>551</v>
      </c>
      <c r="D185" s="0" t="s">
        <v>552</v>
      </c>
    </row>
    <row r="186" customFormat="false" ht="12.8" hidden="false" customHeight="false" outlineLevel="0" collapsed="false">
      <c r="A186" s="0" t="s">
        <v>553</v>
      </c>
      <c r="B186" s="0" t="s">
        <v>554</v>
      </c>
      <c r="C186" s="0" t="s">
        <v>554</v>
      </c>
      <c r="D186" s="0" t="s">
        <v>555</v>
      </c>
    </row>
    <row r="187" customFormat="false" ht="12.8" hidden="false" customHeight="false" outlineLevel="0" collapsed="false">
      <c r="A187" s="0" t="s">
        <v>556</v>
      </c>
      <c r="B187" s="0" t="s">
        <v>557</v>
      </c>
      <c r="C187" s="0" t="s">
        <v>557</v>
      </c>
      <c r="D187" s="0" t="s">
        <v>558</v>
      </c>
    </row>
    <row r="188" customFormat="false" ht="12.8" hidden="false" customHeight="false" outlineLevel="0" collapsed="false">
      <c r="A188" s="0" t="s">
        <v>559</v>
      </c>
      <c r="B188" s="0" t="s">
        <v>560</v>
      </c>
      <c r="C188" s="0" t="s">
        <v>560</v>
      </c>
      <c r="D188" s="0" t="s">
        <v>561</v>
      </c>
    </row>
    <row r="189" customFormat="false" ht="12.8" hidden="false" customHeight="false" outlineLevel="0" collapsed="false">
      <c r="A189" s="0" t="s">
        <v>562</v>
      </c>
      <c r="B189" s="0" t="s">
        <v>563</v>
      </c>
      <c r="C189" s="0" t="s">
        <v>563</v>
      </c>
      <c r="D189" s="0" t="s">
        <v>564</v>
      </c>
    </row>
    <row r="190" customFormat="false" ht="12.8" hidden="false" customHeight="false" outlineLevel="0" collapsed="false">
      <c r="A190" s="0" t="s">
        <v>565</v>
      </c>
      <c r="B190" s="0" t="s">
        <v>566</v>
      </c>
      <c r="C190" s="0" t="s">
        <v>566</v>
      </c>
      <c r="D190" s="0" t="s">
        <v>567</v>
      </c>
    </row>
    <row r="191" customFormat="false" ht="12.8" hidden="false" customHeight="false" outlineLevel="0" collapsed="false">
      <c r="A191" s="0" t="s">
        <v>568</v>
      </c>
      <c r="B191" s="0" t="s">
        <v>569</v>
      </c>
      <c r="C191" s="0" t="s">
        <v>569</v>
      </c>
      <c r="D191" s="0" t="s">
        <v>570</v>
      </c>
    </row>
    <row r="192" customFormat="false" ht="12.8" hidden="false" customHeight="false" outlineLevel="0" collapsed="false">
      <c r="A192" s="0" t="s">
        <v>571</v>
      </c>
      <c r="B192" s="0" t="s">
        <v>572</v>
      </c>
      <c r="C192" s="0" t="s">
        <v>572</v>
      </c>
      <c r="D192" s="0" t="s">
        <v>573</v>
      </c>
    </row>
    <row r="193" customFormat="false" ht="12.8" hidden="false" customHeight="false" outlineLevel="0" collapsed="false">
      <c r="A193" s="0" t="s">
        <v>574</v>
      </c>
      <c r="B193" s="0" t="s">
        <v>575</v>
      </c>
      <c r="C193" s="0" t="s">
        <v>575</v>
      </c>
      <c r="D193" s="0" t="s">
        <v>576</v>
      </c>
    </row>
    <row r="194" customFormat="false" ht="12.8" hidden="false" customHeight="false" outlineLevel="0" collapsed="false">
      <c r="A194" s="0" t="s">
        <v>577</v>
      </c>
      <c r="B194" s="0" t="s">
        <v>578</v>
      </c>
      <c r="C194" s="0" t="s">
        <v>578</v>
      </c>
      <c r="D194" s="0" t="s">
        <v>579</v>
      </c>
    </row>
    <row r="195" customFormat="false" ht="12.8" hidden="false" customHeight="false" outlineLevel="0" collapsed="false">
      <c r="A195" s="0" t="s">
        <v>580</v>
      </c>
      <c r="B195" s="0" t="s">
        <v>581</v>
      </c>
      <c r="C195" s="0" t="s">
        <v>581</v>
      </c>
      <c r="D195" s="0" t="s">
        <v>582</v>
      </c>
    </row>
    <row r="196" customFormat="false" ht="12.8" hidden="false" customHeight="false" outlineLevel="0" collapsed="false">
      <c r="A196" s="0" t="s">
        <v>583</v>
      </c>
      <c r="B196" s="0" t="s">
        <v>584</v>
      </c>
      <c r="C196" s="0" t="s">
        <v>584</v>
      </c>
      <c r="D196" s="0" t="s">
        <v>585</v>
      </c>
    </row>
    <row r="197" customFormat="false" ht="12.8" hidden="false" customHeight="false" outlineLevel="0" collapsed="false">
      <c r="A197" s="0" t="s">
        <v>586</v>
      </c>
      <c r="B197" s="0" t="s">
        <v>587</v>
      </c>
      <c r="C197" s="0" t="s">
        <v>587</v>
      </c>
      <c r="D197" s="0" t="s">
        <v>588</v>
      </c>
    </row>
    <row r="198" customFormat="false" ht="12.8" hidden="false" customHeight="false" outlineLevel="0" collapsed="false">
      <c r="A198" s="0" t="s">
        <v>589</v>
      </c>
      <c r="B198" s="0" t="s">
        <v>590</v>
      </c>
      <c r="C198" s="0" t="s">
        <v>590</v>
      </c>
      <c r="D198" s="0" t="s">
        <v>591</v>
      </c>
    </row>
    <row r="199" customFormat="false" ht="12.8" hidden="false" customHeight="false" outlineLevel="0" collapsed="false">
      <c r="A199" s="0" t="s">
        <v>592</v>
      </c>
      <c r="B199" s="0" t="s">
        <v>593</v>
      </c>
      <c r="C199" s="0" t="s">
        <v>593</v>
      </c>
      <c r="D199" s="0" t="s">
        <v>594</v>
      </c>
    </row>
    <row r="200" customFormat="false" ht="12.8" hidden="false" customHeight="false" outlineLevel="0" collapsed="false">
      <c r="A200" s="0" t="s">
        <v>595</v>
      </c>
      <c r="B200" s="0" t="s">
        <v>596</v>
      </c>
      <c r="C200" s="0" t="s">
        <v>596</v>
      </c>
      <c r="D200" s="0" t="s">
        <v>597</v>
      </c>
    </row>
    <row r="201" customFormat="false" ht="12.8" hidden="false" customHeight="false" outlineLevel="0" collapsed="false">
      <c r="A201" s="0" t="s">
        <v>598</v>
      </c>
      <c r="B201" s="0" t="s">
        <v>599</v>
      </c>
      <c r="C201" s="0" t="s">
        <v>599</v>
      </c>
      <c r="D201" s="0" t="s">
        <v>600</v>
      </c>
    </row>
    <row r="202" customFormat="false" ht="12.8" hidden="false" customHeight="false" outlineLevel="0" collapsed="false">
      <c r="A202" s="0" t="s">
        <v>601</v>
      </c>
      <c r="B202" s="0" t="s">
        <v>602</v>
      </c>
      <c r="C202" s="0" t="s">
        <v>602</v>
      </c>
      <c r="D202" s="0" t="s">
        <v>603</v>
      </c>
    </row>
    <row r="203" customFormat="false" ht="12.8" hidden="false" customHeight="false" outlineLevel="0" collapsed="false">
      <c r="A203" s="0" t="s">
        <v>604</v>
      </c>
      <c r="B203" s="0" t="s">
        <v>605</v>
      </c>
      <c r="C203" s="0" t="s">
        <v>605</v>
      </c>
      <c r="D203" s="0" t="s">
        <v>606</v>
      </c>
    </row>
    <row r="204" customFormat="false" ht="12.8" hidden="false" customHeight="false" outlineLevel="0" collapsed="false">
      <c r="A204" s="0" t="s">
        <v>607</v>
      </c>
      <c r="B204" s="0" t="s">
        <v>608</v>
      </c>
      <c r="C204" s="0" t="s">
        <v>608</v>
      </c>
      <c r="D204" s="0" t="s">
        <v>609</v>
      </c>
    </row>
    <row r="205" customFormat="false" ht="12.8" hidden="false" customHeight="false" outlineLevel="0" collapsed="false">
      <c r="A205" s="0" t="s">
        <v>610</v>
      </c>
      <c r="B205" s="0" t="s">
        <v>611</v>
      </c>
      <c r="C205" s="0" t="s">
        <v>611</v>
      </c>
      <c r="D205" s="0" t="s">
        <v>612</v>
      </c>
    </row>
    <row r="206" customFormat="false" ht="12.8" hidden="false" customHeight="false" outlineLevel="0" collapsed="false">
      <c r="A206" s="0" t="s">
        <v>613</v>
      </c>
      <c r="B206" s="0" t="s">
        <v>614</v>
      </c>
      <c r="C206" s="0" t="s">
        <v>614</v>
      </c>
      <c r="D206" s="0" t="s">
        <v>615</v>
      </c>
    </row>
    <row r="207" customFormat="false" ht="12.8" hidden="false" customHeight="false" outlineLevel="0" collapsed="false">
      <c r="A207" s="0" t="s">
        <v>616</v>
      </c>
      <c r="B207" s="0" t="s">
        <v>617</v>
      </c>
      <c r="C207" s="0" t="s">
        <v>617</v>
      </c>
      <c r="D207" s="0" t="s">
        <v>618</v>
      </c>
    </row>
    <row r="208" customFormat="false" ht="12.8" hidden="false" customHeight="false" outlineLevel="0" collapsed="false">
      <c r="A208" s="0" t="s">
        <v>619</v>
      </c>
      <c r="B208" s="0" t="s">
        <v>620</v>
      </c>
      <c r="C208" s="0" t="s">
        <v>620</v>
      </c>
      <c r="D208" s="0" t="s">
        <v>621</v>
      </c>
    </row>
    <row r="209" customFormat="false" ht="12.8" hidden="false" customHeight="false" outlineLevel="0" collapsed="false">
      <c r="A209" s="0" t="s">
        <v>622</v>
      </c>
      <c r="B209" s="0" t="s">
        <v>623</v>
      </c>
      <c r="C209" s="0" t="s">
        <v>623</v>
      </c>
      <c r="D209" s="0" t="s">
        <v>624</v>
      </c>
    </row>
    <row r="210" customFormat="false" ht="12.8" hidden="false" customHeight="false" outlineLevel="0" collapsed="false">
      <c r="A210" s="0" t="s">
        <v>625</v>
      </c>
      <c r="B210" s="0" t="s">
        <v>626</v>
      </c>
      <c r="C210" s="0" t="s">
        <v>626</v>
      </c>
      <c r="D210" s="0" t="s">
        <v>627</v>
      </c>
    </row>
    <row r="211" customFormat="false" ht="12.8" hidden="false" customHeight="false" outlineLevel="0" collapsed="false">
      <c r="A211" s="0" t="s">
        <v>628</v>
      </c>
      <c r="B211" s="0" t="s">
        <v>629</v>
      </c>
      <c r="C211" s="0" t="s">
        <v>629</v>
      </c>
      <c r="D211" s="0" t="s">
        <v>630</v>
      </c>
    </row>
    <row r="212" customFormat="false" ht="12.8" hidden="false" customHeight="false" outlineLevel="0" collapsed="false">
      <c r="A212" s="0" t="s">
        <v>631</v>
      </c>
      <c r="B212" s="0" t="s">
        <v>632</v>
      </c>
      <c r="C212" s="0" t="s">
        <v>632</v>
      </c>
      <c r="D212" s="0" t="s">
        <v>633</v>
      </c>
    </row>
    <row r="213" customFormat="false" ht="12.8" hidden="false" customHeight="false" outlineLevel="0" collapsed="false">
      <c r="A213" s="0" t="s">
        <v>634</v>
      </c>
      <c r="B213" s="0" t="s">
        <v>635</v>
      </c>
      <c r="C213" s="0" t="s">
        <v>635</v>
      </c>
      <c r="D213" s="0" t="s">
        <v>636</v>
      </c>
    </row>
    <row r="214" customFormat="false" ht="12.8" hidden="false" customHeight="false" outlineLevel="0" collapsed="false">
      <c r="A214" s="0" t="s">
        <v>637</v>
      </c>
      <c r="B214" s="0" t="s">
        <v>638</v>
      </c>
      <c r="C214" s="0" t="s">
        <v>638</v>
      </c>
      <c r="D214" s="0" t="s">
        <v>639</v>
      </c>
    </row>
    <row r="215" customFormat="false" ht="12.8" hidden="false" customHeight="false" outlineLevel="0" collapsed="false">
      <c r="A215" s="0" t="s">
        <v>640</v>
      </c>
      <c r="B215" s="0" t="s">
        <v>641</v>
      </c>
      <c r="C215" s="0" t="s">
        <v>641</v>
      </c>
      <c r="D215" s="0" t="s">
        <v>642</v>
      </c>
    </row>
    <row r="216" customFormat="false" ht="12.8" hidden="false" customHeight="false" outlineLevel="0" collapsed="false">
      <c r="A216" s="0" t="s">
        <v>643</v>
      </c>
      <c r="B216" s="0" t="s">
        <v>644</v>
      </c>
      <c r="C216" s="0" t="s">
        <v>644</v>
      </c>
      <c r="D216" s="0" t="s">
        <v>645</v>
      </c>
    </row>
    <row r="217" customFormat="false" ht="12.8" hidden="false" customHeight="false" outlineLevel="0" collapsed="false">
      <c r="A217" s="0" t="s">
        <v>646</v>
      </c>
      <c r="B217" s="0" t="s">
        <v>647</v>
      </c>
      <c r="C217" s="0" t="s">
        <v>647</v>
      </c>
      <c r="D217" s="0" t="s">
        <v>648</v>
      </c>
    </row>
    <row r="218" customFormat="false" ht="12.8" hidden="false" customHeight="false" outlineLevel="0" collapsed="false">
      <c r="A218" s="0" t="s">
        <v>649</v>
      </c>
      <c r="B218" s="0" t="s">
        <v>650</v>
      </c>
      <c r="C218" s="0" t="s">
        <v>650</v>
      </c>
      <c r="D218" s="0" t="s">
        <v>651</v>
      </c>
    </row>
    <row r="219" customFormat="false" ht="12.8" hidden="false" customHeight="false" outlineLevel="0" collapsed="false">
      <c r="A219" s="0" t="s">
        <v>652</v>
      </c>
      <c r="B219" s="0" t="s">
        <v>653</v>
      </c>
      <c r="C219" s="0" t="s">
        <v>653</v>
      </c>
      <c r="D219" s="0" t="s">
        <v>654</v>
      </c>
    </row>
    <row r="220" customFormat="false" ht="12.8" hidden="false" customHeight="false" outlineLevel="0" collapsed="false">
      <c r="A220" s="0" t="s">
        <v>655</v>
      </c>
      <c r="B220" s="0" t="s">
        <v>656</v>
      </c>
      <c r="C220" s="0" t="s">
        <v>656</v>
      </c>
      <c r="D220" s="0" t="s">
        <v>657</v>
      </c>
    </row>
    <row r="221" customFormat="false" ht="12.8" hidden="false" customHeight="false" outlineLevel="0" collapsed="false">
      <c r="A221" s="0" t="s">
        <v>658</v>
      </c>
      <c r="B221" s="0" t="s">
        <v>659</v>
      </c>
      <c r="C221" s="0" t="s">
        <v>659</v>
      </c>
      <c r="D221" s="0" t="s">
        <v>660</v>
      </c>
    </row>
    <row r="222" customFormat="false" ht="12.8" hidden="false" customHeight="false" outlineLevel="0" collapsed="false">
      <c r="A222" s="0" t="s">
        <v>661</v>
      </c>
      <c r="B222" s="0" t="s">
        <v>662</v>
      </c>
      <c r="C222" s="0" t="s">
        <v>662</v>
      </c>
      <c r="D222" s="0" t="s">
        <v>663</v>
      </c>
    </row>
    <row r="223" customFormat="false" ht="12.8" hidden="false" customHeight="false" outlineLevel="0" collapsed="false">
      <c r="A223" s="0" t="s">
        <v>664</v>
      </c>
      <c r="B223" s="0" t="s">
        <v>665</v>
      </c>
      <c r="C223" s="0" t="s">
        <v>665</v>
      </c>
      <c r="D223" s="0" t="s">
        <v>666</v>
      </c>
    </row>
    <row r="224" customFormat="false" ht="12.8" hidden="false" customHeight="false" outlineLevel="0" collapsed="false">
      <c r="A224" s="0" t="s">
        <v>667</v>
      </c>
      <c r="B224" s="0" t="s">
        <v>668</v>
      </c>
      <c r="C224" s="0" t="s">
        <v>668</v>
      </c>
      <c r="D224" s="0" t="s">
        <v>669</v>
      </c>
    </row>
    <row r="225" customFormat="false" ht="12.8" hidden="false" customHeight="false" outlineLevel="0" collapsed="false">
      <c r="A225" s="0" t="s">
        <v>670</v>
      </c>
      <c r="B225" s="0" t="s">
        <v>671</v>
      </c>
      <c r="C225" s="0" t="s">
        <v>671</v>
      </c>
      <c r="D225" s="0" t="s">
        <v>672</v>
      </c>
    </row>
    <row r="226" customFormat="false" ht="12.8" hidden="false" customHeight="false" outlineLevel="0" collapsed="false">
      <c r="A226" s="0" t="s">
        <v>673</v>
      </c>
      <c r="B226" s="0" t="s">
        <v>674</v>
      </c>
      <c r="C226" s="0" t="s">
        <v>674</v>
      </c>
      <c r="D226" s="0" t="s">
        <v>675</v>
      </c>
    </row>
    <row r="227" customFormat="false" ht="12.8" hidden="false" customHeight="false" outlineLevel="0" collapsed="false">
      <c r="A227" s="0" t="s">
        <v>676</v>
      </c>
      <c r="B227" s="0" t="s">
        <v>677</v>
      </c>
      <c r="C227" s="0" t="s">
        <v>677</v>
      </c>
      <c r="D227" s="0" t="s">
        <v>678</v>
      </c>
    </row>
    <row r="228" customFormat="false" ht="12.8" hidden="false" customHeight="false" outlineLevel="0" collapsed="false">
      <c r="A228" s="0" t="s">
        <v>679</v>
      </c>
      <c r="B228" s="0" t="s">
        <v>680</v>
      </c>
      <c r="C228" s="0" t="s">
        <v>680</v>
      </c>
      <c r="D228" s="0" t="s">
        <v>681</v>
      </c>
    </row>
    <row r="229" customFormat="false" ht="12.8" hidden="false" customHeight="false" outlineLevel="0" collapsed="false">
      <c r="A229" s="0" t="s">
        <v>682</v>
      </c>
      <c r="B229" s="0" t="s">
        <v>683</v>
      </c>
      <c r="C229" s="0" t="s">
        <v>683</v>
      </c>
      <c r="D229" s="0" t="s">
        <v>684</v>
      </c>
    </row>
    <row r="230" customFormat="false" ht="12.8" hidden="false" customHeight="false" outlineLevel="0" collapsed="false">
      <c r="A230" s="0" t="s">
        <v>685</v>
      </c>
      <c r="B230" s="0" t="s">
        <v>686</v>
      </c>
      <c r="C230" s="0" t="s">
        <v>686</v>
      </c>
      <c r="D230" s="0" t="s">
        <v>687</v>
      </c>
    </row>
    <row r="231" customFormat="false" ht="12.8" hidden="false" customHeight="false" outlineLevel="0" collapsed="false">
      <c r="A231" s="0" t="s">
        <v>688</v>
      </c>
      <c r="B231" s="0" t="s">
        <v>689</v>
      </c>
      <c r="C231" s="0" t="s">
        <v>689</v>
      </c>
      <c r="D231" s="0" t="s">
        <v>690</v>
      </c>
    </row>
    <row r="232" customFormat="false" ht="12.8" hidden="false" customHeight="false" outlineLevel="0" collapsed="false">
      <c r="A232" s="0" t="s">
        <v>691</v>
      </c>
      <c r="B232" s="0" t="s">
        <v>691</v>
      </c>
      <c r="C232" s="0" t="s">
        <v>691</v>
      </c>
      <c r="D232" s="0" t="s">
        <v>692</v>
      </c>
    </row>
    <row r="233" customFormat="false" ht="12.8" hidden="false" customHeight="false" outlineLevel="0" collapsed="false">
      <c r="A233" s="0" t="s">
        <v>693</v>
      </c>
      <c r="B233" s="0" t="s">
        <v>694</v>
      </c>
      <c r="C233" s="0" t="s">
        <v>694</v>
      </c>
      <c r="D233" s="0" t="s">
        <v>695</v>
      </c>
    </row>
    <row r="234" customFormat="false" ht="12.8" hidden="false" customHeight="false" outlineLevel="0" collapsed="false">
      <c r="A234" s="0" t="s">
        <v>696</v>
      </c>
      <c r="B234" s="0" t="s">
        <v>697</v>
      </c>
      <c r="C234" s="0" t="s">
        <v>697</v>
      </c>
      <c r="D234" s="0" t="s">
        <v>698</v>
      </c>
    </row>
    <row r="235" customFormat="false" ht="12.8" hidden="false" customHeight="false" outlineLevel="0" collapsed="false">
      <c r="A235" s="0" t="s">
        <v>699</v>
      </c>
      <c r="B235" s="0" t="s">
        <v>700</v>
      </c>
      <c r="C235" s="0" t="s">
        <v>700</v>
      </c>
      <c r="D235" s="0" t="s">
        <v>701</v>
      </c>
    </row>
    <row r="236" customFormat="false" ht="12.8" hidden="false" customHeight="false" outlineLevel="0" collapsed="false">
      <c r="A236" s="0" t="s">
        <v>702</v>
      </c>
      <c r="B236" s="0" t="s">
        <v>703</v>
      </c>
      <c r="C236" s="0" t="s">
        <v>703</v>
      </c>
      <c r="D236" s="0" t="s">
        <v>704</v>
      </c>
    </row>
    <row r="237" customFormat="false" ht="12.8" hidden="false" customHeight="false" outlineLevel="0" collapsed="false">
      <c r="A237" s="0" t="s">
        <v>705</v>
      </c>
      <c r="B237" s="0" t="s">
        <v>706</v>
      </c>
      <c r="C237" s="0" t="s">
        <v>706</v>
      </c>
      <c r="D237" s="0" t="s">
        <v>707</v>
      </c>
    </row>
    <row r="238" customFormat="false" ht="12.8" hidden="false" customHeight="false" outlineLevel="0" collapsed="false">
      <c r="A238" s="0" t="s">
        <v>708</v>
      </c>
      <c r="B238" s="0" t="s">
        <v>709</v>
      </c>
      <c r="C238" s="0" t="s">
        <v>709</v>
      </c>
      <c r="D238" s="0" t="s">
        <v>710</v>
      </c>
    </row>
    <row r="239" customFormat="false" ht="12.8" hidden="false" customHeight="false" outlineLevel="0" collapsed="false">
      <c r="A239" s="0" t="s">
        <v>711</v>
      </c>
      <c r="B239" s="0" t="s">
        <v>712</v>
      </c>
      <c r="C239" s="0" t="s">
        <v>712</v>
      </c>
      <c r="D239" s="0" t="s">
        <v>713</v>
      </c>
    </row>
    <row r="240" customFormat="false" ht="12.8" hidden="false" customHeight="false" outlineLevel="0" collapsed="false">
      <c r="A240" s="0" t="s">
        <v>714</v>
      </c>
      <c r="B240" s="0" t="s">
        <v>715</v>
      </c>
      <c r="C240" s="0" t="s">
        <v>715</v>
      </c>
      <c r="D240" s="0" t="s">
        <v>716</v>
      </c>
    </row>
    <row r="241" customFormat="false" ht="12.8" hidden="false" customHeight="false" outlineLevel="0" collapsed="false">
      <c r="A241" s="0" t="s">
        <v>717</v>
      </c>
      <c r="B241" s="0" t="s">
        <v>718</v>
      </c>
      <c r="C241" s="0" t="s">
        <v>718</v>
      </c>
      <c r="D241" s="0" t="s">
        <v>719</v>
      </c>
    </row>
    <row r="242" customFormat="false" ht="12.8" hidden="false" customHeight="false" outlineLevel="0" collapsed="false">
      <c r="A242" s="0" t="s">
        <v>720</v>
      </c>
      <c r="B242" s="0" t="s">
        <v>721</v>
      </c>
      <c r="C242" s="0" t="s">
        <v>721</v>
      </c>
      <c r="D242" s="0" t="s">
        <v>722</v>
      </c>
    </row>
    <row r="243" customFormat="false" ht="12.8" hidden="false" customHeight="false" outlineLevel="0" collapsed="false">
      <c r="A243" s="0" t="s">
        <v>723</v>
      </c>
      <c r="B243" s="0" t="s">
        <v>724</v>
      </c>
      <c r="C243" s="0" t="s">
        <v>724</v>
      </c>
      <c r="D243" s="0" t="s">
        <v>725</v>
      </c>
    </row>
    <row r="244" customFormat="false" ht="12.8" hidden="false" customHeight="false" outlineLevel="0" collapsed="false">
      <c r="A244" s="0" t="s">
        <v>726</v>
      </c>
      <c r="B244" s="0" t="s">
        <v>727</v>
      </c>
      <c r="C244" s="0" t="s">
        <v>727</v>
      </c>
      <c r="D244" s="0" t="s">
        <v>728</v>
      </c>
    </row>
    <row r="245" customFormat="false" ht="12.8" hidden="false" customHeight="false" outlineLevel="0" collapsed="false">
      <c r="A245" s="0" t="s">
        <v>729</v>
      </c>
      <c r="B245" s="0" t="s">
        <v>730</v>
      </c>
      <c r="C245" s="0" t="s">
        <v>730</v>
      </c>
      <c r="D245" s="0" t="s">
        <v>731</v>
      </c>
    </row>
    <row r="246" customFormat="false" ht="12.8" hidden="false" customHeight="false" outlineLevel="0" collapsed="false">
      <c r="A246" s="0" t="s">
        <v>732</v>
      </c>
      <c r="B246" s="0" t="s">
        <v>733</v>
      </c>
      <c r="C246" s="0" t="s">
        <v>733</v>
      </c>
      <c r="D246" s="0" t="s">
        <v>734</v>
      </c>
    </row>
    <row r="247" customFormat="false" ht="12.8" hidden="false" customHeight="false" outlineLevel="0" collapsed="false">
      <c r="A247" s="0" t="s">
        <v>735</v>
      </c>
      <c r="B247" s="0" t="s">
        <v>736</v>
      </c>
      <c r="C247" s="0" t="s">
        <v>736</v>
      </c>
      <c r="D247" s="0" t="s">
        <v>737</v>
      </c>
    </row>
    <row r="248" customFormat="false" ht="12.8" hidden="false" customHeight="false" outlineLevel="0" collapsed="false">
      <c r="A248" s="0" t="s">
        <v>738</v>
      </c>
      <c r="B248" s="0" t="s">
        <v>739</v>
      </c>
      <c r="C248" s="0" t="s">
        <v>739</v>
      </c>
      <c r="D248" s="0" t="s">
        <v>740</v>
      </c>
    </row>
    <row r="249" customFormat="false" ht="12.8" hidden="false" customHeight="false" outlineLevel="0" collapsed="false">
      <c r="A249" s="0" t="s">
        <v>741</v>
      </c>
      <c r="B249" s="0" t="s">
        <v>742</v>
      </c>
      <c r="C249" s="0" t="s">
        <v>742</v>
      </c>
      <c r="D249" s="0" t="s">
        <v>743</v>
      </c>
    </row>
    <row r="250" customFormat="false" ht="12.8" hidden="false" customHeight="false" outlineLevel="0" collapsed="false">
      <c r="A250" s="0" t="s">
        <v>744</v>
      </c>
      <c r="B250" s="0" t="s">
        <v>745</v>
      </c>
      <c r="C250" s="0" t="s">
        <v>745</v>
      </c>
      <c r="D250" s="0" t="s">
        <v>746</v>
      </c>
    </row>
    <row r="251" customFormat="false" ht="12.8" hidden="false" customHeight="false" outlineLevel="0" collapsed="false">
      <c r="A251" s="0" t="s">
        <v>747</v>
      </c>
      <c r="B251" s="0" t="s">
        <v>748</v>
      </c>
      <c r="C251" s="0" t="s">
        <v>748</v>
      </c>
      <c r="D251" s="0" t="s">
        <v>749</v>
      </c>
    </row>
    <row r="252" customFormat="false" ht="12.8" hidden="false" customHeight="false" outlineLevel="0" collapsed="false">
      <c r="A252" s="0" t="s">
        <v>750</v>
      </c>
      <c r="B252" s="0" t="s">
        <v>751</v>
      </c>
      <c r="C252" s="0" t="s">
        <v>751</v>
      </c>
      <c r="D252" s="0" t="s">
        <v>752</v>
      </c>
    </row>
    <row r="253" customFormat="false" ht="12.8" hidden="false" customHeight="false" outlineLevel="0" collapsed="false">
      <c r="A253" s="0" t="s">
        <v>753</v>
      </c>
      <c r="B253" s="0" t="s">
        <v>754</v>
      </c>
      <c r="C253" s="0" t="s">
        <v>754</v>
      </c>
      <c r="D253" s="0" t="s">
        <v>755</v>
      </c>
    </row>
    <row r="254" customFormat="false" ht="12.8" hidden="false" customHeight="false" outlineLevel="0" collapsed="false">
      <c r="A254" s="0" t="s">
        <v>756</v>
      </c>
      <c r="B254" s="0" t="s">
        <v>757</v>
      </c>
      <c r="C254" s="0" t="s">
        <v>757</v>
      </c>
      <c r="D254" s="0" t="s">
        <v>758</v>
      </c>
    </row>
    <row r="255" customFormat="false" ht="12.8" hidden="false" customHeight="false" outlineLevel="0" collapsed="false">
      <c r="A255" s="0" t="s">
        <v>759</v>
      </c>
      <c r="B255" s="0" t="s">
        <v>760</v>
      </c>
      <c r="C255" s="0" t="s">
        <v>760</v>
      </c>
      <c r="D255" s="0" t="s">
        <v>761</v>
      </c>
    </row>
    <row r="256" customFormat="false" ht="12.8" hidden="false" customHeight="false" outlineLevel="0" collapsed="false">
      <c r="A256" s="0" t="s">
        <v>762</v>
      </c>
      <c r="B256" s="0" t="s">
        <v>763</v>
      </c>
      <c r="C256" s="0" t="s">
        <v>763</v>
      </c>
      <c r="D256" s="0" t="s">
        <v>764</v>
      </c>
    </row>
    <row r="257" customFormat="false" ht="12.8" hidden="false" customHeight="false" outlineLevel="0" collapsed="false">
      <c r="A257" s="0" t="s">
        <v>765</v>
      </c>
      <c r="B257" s="0" t="s">
        <v>766</v>
      </c>
      <c r="C257" s="0" t="s">
        <v>766</v>
      </c>
      <c r="D257" s="0" t="s">
        <v>767</v>
      </c>
    </row>
    <row r="258" customFormat="false" ht="12.8" hidden="false" customHeight="false" outlineLevel="0" collapsed="false">
      <c r="A258" s="0" t="s">
        <v>768</v>
      </c>
      <c r="B258" s="0" t="s">
        <v>769</v>
      </c>
      <c r="C258" s="0" t="s">
        <v>769</v>
      </c>
      <c r="D258" s="0" t="s">
        <v>770</v>
      </c>
    </row>
    <row r="259" customFormat="false" ht="12.8" hidden="false" customHeight="false" outlineLevel="0" collapsed="false">
      <c r="A259" s="0" t="s">
        <v>771</v>
      </c>
      <c r="B259" s="0" t="s">
        <v>772</v>
      </c>
      <c r="C259" s="0" t="s">
        <v>772</v>
      </c>
      <c r="D259" s="0" t="s">
        <v>773</v>
      </c>
    </row>
    <row r="260" customFormat="false" ht="12.8" hidden="false" customHeight="false" outlineLevel="0" collapsed="false">
      <c r="A260" s="0" t="s">
        <v>774</v>
      </c>
      <c r="B260" s="0" t="s">
        <v>775</v>
      </c>
      <c r="C260" s="0" t="s">
        <v>775</v>
      </c>
      <c r="D260" s="0" t="s">
        <v>776</v>
      </c>
    </row>
    <row r="261" customFormat="false" ht="12.8" hidden="false" customHeight="false" outlineLevel="0" collapsed="false">
      <c r="A261" s="0" t="s">
        <v>777</v>
      </c>
      <c r="B261" s="0" t="s">
        <v>778</v>
      </c>
      <c r="C261" s="0" t="s">
        <v>778</v>
      </c>
      <c r="D261" s="0" t="s">
        <v>779</v>
      </c>
    </row>
    <row r="262" customFormat="false" ht="12.8" hidden="false" customHeight="false" outlineLevel="0" collapsed="false">
      <c r="A262" s="0" t="s">
        <v>780</v>
      </c>
      <c r="B262" s="0" t="s">
        <v>781</v>
      </c>
      <c r="C262" s="0" t="s">
        <v>781</v>
      </c>
      <c r="D262" s="0" t="s">
        <v>782</v>
      </c>
    </row>
    <row r="263" customFormat="false" ht="12.8" hidden="false" customHeight="false" outlineLevel="0" collapsed="false">
      <c r="A263" s="0" t="s">
        <v>783</v>
      </c>
      <c r="B263" s="0" t="s">
        <v>784</v>
      </c>
      <c r="C263" s="0" t="s">
        <v>784</v>
      </c>
      <c r="D263" s="0" t="s">
        <v>785</v>
      </c>
    </row>
    <row r="264" customFormat="false" ht="12.8" hidden="false" customHeight="false" outlineLevel="0" collapsed="false">
      <c r="A264" s="0" t="s">
        <v>786</v>
      </c>
      <c r="B264" s="0" t="s">
        <v>787</v>
      </c>
      <c r="C264" s="0" t="s">
        <v>787</v>
      </c>
      <c r="D264" s="0" t="s">
        <v>788</v>
      </c>
    </row>
    <row r="265" customFormat="false" ht="12.8" hidden="false" customHeight="false" outlineLevel="0" collapsed="false">
      <c r="A265" s="0" t="s">
        <v>789</v>
      </c>
      <c r="B265" s="0" t="s">
        <v>790</v>
      </c>
      <c r="C265" s="0" t="s">
        <v>790</v>
      </c>
      <c r="D265" s="0" t="s">
        <v>791</v>
      </c>
    </row>
    <row r="266" customFormat="false" ht="12.8" hidden="false" customHeight="false" outlineLevel="0" collapsed="false">
      <c r="A266" s="0" t="s">
        <v>792</v>
      </c>
      <c r="B266" s="0" t="s">
        <v>793</v>
      </c>
      <c r="C266" s="0" t="s">
        <v>793</v>
      </c>
      <c r="D266" s="0" t="s">
        <v>794</v>
      </c>
    </row>
    <row r="267" customFormat="false" ht="12.8" hidden="false" customHeight="false" outlineLevel="0" collapsed="false">
      <c r="A267" s="0" t="s">
        <v>795</v>
      </c>
      <c r="B267" s="0" t="s">
        <v>796</v>
      </c>
      <c r="C267" s="0" t="s">
        <v>796</v>
      </c>
      <c r="D267" s="0" t="s">
        <v>797</v>
      </c>
    </row>
    <row r="268" customFormat="false" ht="12.8" hidden="false" customHeight="false" outlineLevel="0" collapsed="false">
      <c r="A268" s="0" t="s">
        <v>798</v>
      </c>
      <c r="B268" s="0" t="s">
        <v>799</v>
      </c>
      <c r="C268" s="0" t="s">
        <v>799</v>
      </c>
      <c r="D268" s="0" t="s">
        <v>800</v>
      </c>
    </row>
    <row r="269" customFormat="false" ht="12.8" hidden="false" customHeight="false" outlineLevel="0" collapsed="false">
      <c r="A269" s="0" t="s">
        <v>801</v>
      </c>
      <c r="B269" s="0" t="s">
        <v>802</v>
      </c>
      <c r="C269" s="0" t="s">
        <v>802</v>
      </c>
      <c r="D269" s="0" t="s">
        <v>803</v>
      </c>
    </row>
    <row r="270" customFormat="false" ht="12.8" hidden="false" customHeight="false" outlineLevel="0" collapsed="false">
      <c r="A270" s="0" t="s">
        <v>804</v>
      </c>
      <c r="B270" s="0" t="s">
        <v>805</v>
      </c>
      <c r="C270" s="0" t="s">
        <v>805</v>
      </c>
      <c r="D270" s="0" t="s">
        <v>806</v>
      </c>
    </row>
    <row r="271" customFormat="false" ht="12.8" hidden="false" customHeight="false" outlineLevel="0" collapsed="false">
      <c r="A271" s="0" t="s">
        <v>807</v>
      </c>
      <c r="B271" s="0" t="s">
        <v>808</v>
      </c>
      <c r="C271" s="0" t="s">
        <v>808</v>
      </c>
      <c r="D271" s="0" t="s">
        <v>809</v>
      </c>
    </row>
    <row r="272" customFormat="false" ht="12.8" hidden="false" customHeight="false" outlineLevel="0" collapsed="false">
      <c r="A272" s="0" t="s">
        <v>810</v>
      </c>
      <c r="B272" s="0" t="s">
        <v>811</v>
      </c>
      <c r="C272" s="0" t="s">
        <v>811</v>
      </c>
      <c r="D272" s="0" t="s">
        <v>812</v>
      </c>
    </row>
    <row r="273" customFormat="false" ht="12.8" hidden="false" customHeight="false" outlineLevel="0" collapsed="false">
      <c r="A273" s="0" t="s">
        <v>813</v>
      </c>
      <c r="B273" s="0" t="s">
        <v>814</v>
      </c>
      <c r="C273" s="0" t="s">
        <v>814</v>
      </c>
      <c r="D273" s="0" t="s">
        <v>815</v>
      </c>
    </row>
    <row r="274" customFormat="false" ht="12.8" hidden="false" customHeight="false" outlineLevel="0" collapsed="false">
      <c r="A274" s="0" t="s">
        <v>816</v>
      </c>
      <c r="B274" s="0" t="s">
        <v>817</v>
      </c>
      <c r="C274" s="0" t="s">
        <v>817</v>
      </c>
      <c r="D274" s="0" t="s">
        <v>818</v>
      </c>
    </row>
    <row r="275" customFormat="false" ht="12.8" hidden="false" customHeight="false" outlineLevel="0" collapsed="false">
      <c r="A275" s="0" t="s">
        <v>819</v>
      </c>
      <c r="B275" s="0" t="s">
        <v>820</v>
      </c>
      <c r="C275" s="0" t="s">
        <v>820</v>
      </c>
      <c r="D275" s="0" t="s">
        <v>821</v>
      </c>
    </row>
    <row r="276" customFormat="false" ht="12.8" hidden="false" customHeight="false" outlineLevel="0" collapsed="false">
      <c r="A276" s="0" t="s">
        <v>822</v>
      </c>
      <c r="B276" s="0" t="s">
        <v>124</v>
      </c>
      <c r="C276" s="0" t="s">
        <v>124</v>
      </c>
      <c r="D276" s="0" t="s">
        <v>125</v>
      </c>
    </row>
    <row r="277" customFormat="false" ht="12.8" hidden="false" customHeight="false" outlineLevel="0" collapsed="false">
      <c r="A277" s="0" t="s">
        <v>823</v>
      </c>
      <c r="B277" s="0" t="s">
        <v>824</v>
      </c>
      <c r="C277" s="0" t="s">
        <v>824</v>
      </c>
      <c r="D277" s="0" t="s">
        <v>825</v>
      </c>
    </row>
    <row r="278" customFormat="false" ht="12.8" hidden="false" customHeight="false" outlineLevel="0" collapsed="false">
      <c r="A278" s="0" t="s">
        <v>826</v>
      </c>
      <c r="B278" s="0" t="s">
        <v>827</v>
      </c>
      <c r="C278" s="0" t="s">
        <v>827</v>
      </c>
      <c r="D278" s="0" t="s">
        <v>828</v>
      </c>
    </row>
    <row r="279" customFormat="false" ht="12.8" hidden="false" customHeight="false" outlineLevel="0" collapsed="false">
      <c r="A279" s="0" t="s">
        <v>829</v>
      </c>
      <c r="B279" s="0" t="s">
        <v>830</v>
      </c>
      <c r="C279" s="0" t="s">
        <v>830</v>
      </c>
      <c r="D279" s="0" t="s">
        <v>831</v>
      </c>
    </row>
    <row r="280" customFormat="false" ht="12.8" hidden="false" customHeight="false" outlineLevel="0" collapsed="false">
      <c r="A280" s="0" t="s">
        <v>832</v>
      </c>
      <c r="B280" s="0" t="s">
        <v>833</v>
      </c>
      <c r="C280" s="0" t="s">
        <v>833</v>
      </c>
      <c r="D280" s="0" t="s">
        <v>834</v>
      </c>
    </row>
    <row r="281" customFormat="false" ht="12.8" hidden="false" customHeight="false" outlineLevel="0" collapsed="false">
      <c r="A281" s="0" t="s">
        <v>835</v>
      </c>
      <c r="B281" s="0" t="s">
        <v>836</v>
      </c>
      <c r="C281" s="0" t="s">
        <v>836</v>
      </c>
      <c r="D281" s="0" t="s">
        <v>837</v>
      </c>
    </row>
    <row r="282" customFormat="false" ht="12.8" hidden="false" customHeight="false" outlineLevel="0" collapsed="false">
      <c r="A282" s="0" t="s">
        <v>838</v>
      </c>
      <c r="B282" s="0" t="s">
        <v>839</v>
      </c>
      <c r="C282" s="0" t="s">
        <v>839</v>
      </c>
      <c r="D282" s="0" t="s">
        <v>840</v>
      </c>
    </row>
    <row r="283" customFormat="false" ht="12.8" hidden="false" customHeight="false" outlineLevel="0" collapsed="false">
      <c r="A283" s="0" t="s">
        <v>841</v>
      </c>
      <c r="B283" s="0" t="s">
        <v>842</v>
      </c>
      <c r="C283" s="0" t="s">
        <v>842</v>
      </c>
      <c r="D283" s="0" t="s">
        <v>843</v>
      </c>
    </row>
    <row r="284" customFormat="false" ht="12.8" hidden="false" customHeight="false" outlineLevel="0" collapsed="false">
      <c r="A284" s="0" t="s">
        <v>844</v>
      </c>
      <c r="B284" s="0" t="s">
        <v>845</v>
      </c>
      <c r="C284" s="0" t="s">
        <v>845</v>
      </c>
      <c r="D284" s="0" t="s">
        <v>846</v>
      </c>
    </row>
    <row r="285" customFormat="false" ht="12.8" hidden="false" customHeight="false" outlineLevel="0" collapsed="false">
      <c r="A285" s="0" t="s">
        <v>847</v>
      </c>
      <c r="B285" s="0" t="s">
        <v>848</v>
      </c>
      <c r="C285" s="0" t="s">
        <v>848</v>
      </c>
      <c r="D285" s="0" t="s">
        <v>849</v>
      </c>
    </row>
    <row r="286" customFormat="false" ht="12.8" hidden="false" customHeight="false" outlineLevel="0" collapsed="false">
      <c r="A286" s="0" t="s">
        <v>850</v>
      </c>
      <c r="B286" s="0" t="s">
        <v>851</v>
      </c>
      <c r="C286" s="0" t="s">
        <v>851</v>
      </c>
      <c r="D286" s="0" t="s">
        <v>852</v>
      </c>
    </row>
    <row r="287" customFormat="false" ht="12.8" hidden="false" customHeight="false" outlineLevel="0" collapsed="false">
      <c r="A287" s="0" t="s">
        <v>853</v>
      </c>
      <c r="B287" s="0" t="s">
        <v>854</v>
      </c>
      <c r="C287" s="0" t="s">
        <v>854</v>
      </c>
      <c r="D287" s="0" t="s">
        <v>855</v>
      </c>
    </row>
    <row r="288" customFormat="false" ht="12.8" hidden="false" customHeight="false" outlineLevel="0" collapsed="false">
      <c r="A288" s="0" t="s">
        <v>856</v>
      </c>
      <c r="B288" s="0" t="s">
        <v>857</v>
      </c>
      <c r="C288" s="0" t="s">
        <v>857</v>
      </c>
      <c r="D288" s="0" t="s">
        <v>858</v>
      </c>
    </row>
    <row r="289" customFormat="false" ht="12.8" hidden="false" customHeight="false" outlineLevel="0" collapsed="false">
      <c r="A289" s="0" t="s">
        <v>859</v>
      </c>
      <c r="B289" s="0" t="s">
        <v>860</v>
      </c>
      <c r="C289" s="0" t="s">
        <v>860</v>
      </c>
      <c r="D289" s="0" t="s">
        <v>861</v>
      </c>
    </row>
    <row r="290" customFormat="false" ht="12.8" hidden="false" customHeight="false" outlineLevel="0" collapsed="false">
      <c r="A290" s="0" t="s">
        <v>862</v>
      </c>
      <c r="B290" s="0" t="s">
        <v>863</v>
      </c>
      <c r="C290" s="0" t="s">
        <v>863</v>
      </c>
      <c r="D290" s="0" t="s">
        <v>864</v>
      </c>
    </row>
    <row r="291" customFormat="false" ht="12.8" hidden="false" customHeight="false" outlineLevel="0" collapsed="false">
      <c r="A291" s="0" t="s">
        <v>865</v>
      </c>
      <c r="B291" s="0" t="s">
        <v>866</v>
      </c>
      <c r="C291" s="0" t="s">
        <v>866</v>
      </c>
      <c r="D291" s="0" t="s">
        <v>867</v>
      </c>
    </row>
    <row r="292" customFormat="false" ht="12.8" hidden="false" customHeight="false" outlineLevel="0" collapsed="false">
      <c r="A292" s="0" t="s">
        <v>868</v>
      </c>
      <c r="B292" s="0" t="s">
        <v>869</v>
      </c>
      <c r="C292" s="0" t="s">
        <v>869</v>
      </c>
      <c r="D292" s="0" t="s">
        <v>870</v>
      </c>
    </row>
    <row r="293" customFormat="false" ht="12.8" hidden="false" customHeight="false" outlineLevel="0" collapsed="false">
      <c r="A293" s="0" t="s">
        <v>871</v>
      </c>
      <c r="B293" s="0" t="s">
        <v>872</v>
      </c>
      <c r="C293" s="0" t="s">
        <v>872</v>
      </c>
      <c r="D293" s="0" t="s">
        <v>873</v>
      </c>
    </row>
    <row r="294" customFormat="false" ht="12.8" hidden="false" customHeight="false" outlineLevel="0" collapsed="false">
      <c r="A294" s="0" t="s">
        <v>874</v>
      </c>
      <c r="B294" s="0" t="s">
        <v>875</v>
      </c>
      <c r="C294" s="0" t="s">
        <v>875</v>
      </c>
      <c r="D294" s="0" t="s">
        <v>876</v>
      </c>
    </row>
    <row r="295" customFormat="false" ht="12.8" hidden="false" customHeight="false" outlineLevel="0" collapsed="false">
      <c r="A295" s="0" t="s">
        <v>877</v>
      </c>
      <c r="B295" s="0" t="s">
        <v>878</v>
      </c>
      <c r="C295" s="0" t="s">
        <v>878</v>
      </c>
      <c r="D295" s="0" t="s">
        <v>879</v>
      </c>
    </row>
    <row r="296" customFormat="false" ht="12.8" hidden="false" customHeight="false" outlineLevel="0" collapsed="false">
      <c r="A296" s="0" t="s">
        <v>880</v>
      </c>
      <c r="B296" s="0" t="s">
        <v>881</v>
      </c>
      <c r="C296" s="0" t="s">
        <v>881</v>
      </c>
      <c r="D296" s="0" t="s">
        <v>882</v>
      </c>
    </row>
    <row r="297" customFormat="false" ht="12.8" hidden="false" customHeight="false" outlineLevel="0" collapsed="false">
      <c r="A297" s="0" t="s">
        <v>883</v>
      </c>
      <c r="B297" s="0" t="s">
        <v>884</v>
      </c>
      <c r="C297" s="0" t="s">
        <v>884</v>
      </c>
      <c r="D297" s="0" t="s">
        <v>885</v>
      </c>
    </row>
    <row r="298" customFormat="false" ht="12.8" hidden="false" customHeight="false" outlineLevel="0" collapsed="false">
      <c r="A298" s="0" t="s">
        <v>886</v>
      </c>
      <c r="B298" s="0" t="s">
        <v>887</v>
      </c>
      <c r="C298" s="0" t="s">
        <v>887</v>
      </c>
      <c r="D298" s="0" t="s">
        <v>888</v>
      </c>
    </row>
    <row r="299" customFormat="false" ht="12.8" hidden="false" customHeight="false" outlineLevel="0" collapsed="false">
      <c r="A299" s="0" t="s">
        <v>889</v>
      </c>
      <c r="B299" s="0" t="s">
        <v>890</v>
      </c>
      <c r="C299" s="0" t="s">
        <v>890</v>
      </c>
      <c r="D299" s="0" t="s">
        <v>891</v>
      </c>
    </row>
    <row r="300" customFormat="false" ht="12.8" hidden="false" customHeight="false" outlineLevel="0" collapsed="false">
      <c r="A300" s="0" t="s">
        <v>892</v>
      </c>
      <c r="B300" s="0" t="s">
        <v>893</v>
      </c>
      <c r="C300" s="0" t="s">
        <v>893</v>
      </c>
      <c r="D300" s="0" t="s">
        <v>894</v>
      </c>
    </row>
    <row r="301" customFormat="false" ht="12.8" hidden="false" customHeight="false" outlineLevel="0" collapsed="false">
      <c r="A301" s="0" t="s">
        <v>895</v>
      </c>
      <c r="B301" s="0" t="s">
        <v>896</v>
      </c>
      <c r="C301" s="0" t="s">
        <v>896</v>
      </c>
      <c r="D301" s="0" t="s">
        <v>897</v>
      </c>
    </row>
    <row r="302" customFormat="false" ht="12.8" hidden="false" customHeight="false" outlineLevel="0" collapsed="false">
      <c r="A302" s="0" t="s">
        <v>898</v>
      </c>
      <c r="B302" s="0" t="s">
        <v>899</v>
      </c>
      <c r="C302" s="0" t="s">
        <v>899</v>
      </c>
      <c r="D302" s="0" t="s">
        <v>900</v>
      </c>
    </row>
    <row r="303" customFormat="false" ht="12.8" hidden="false" customHeight="false" outlineLevel="0" collapsed="false">
      <c r="A303" s="0" t="s">
        <v>901</v>
      </c>
      <c r="B303" s="0" t="s">
        <v>902</v>
      </c>
      <c r="C303" s="0" t="s">
        <v>902</v>
      </c>
      <c r="D303" s="0" t="s">
        <v>903</v>
      </c>
    </row>
    <row r="304" customFormat="false" ht="12.8" hidden="false" customHeight="false" outlineLevel="0" collapsed="false">
      <c r="A304" s="0" t="s">
        <v>904</v>
      </c>
      <c r="B304" s="0" t="s">
        <v>905</v>
      </c>
      <c r="C304" s="0" t="s">
        <v>905</v>
      </c>
      <c r="D304" s="0" t="s">
        <v>906</v>
      </c>
    </row>
    <row r="305" customFormat="false" ht="12.8" hidden="false" customHeight="false" outlineLevel="0" collapsed="false">
      <c r="A305" s="0" t="s">
        <v>907</v>
      </c>
      <c r="B305" s="0" t="s">
        <v>908</v>
      </c>
      <c r="C305" s="0" t="s">
        <v>908</v>
      </c>
      <c r="D305" s="0" t="s">
        <v>909</v>
      </c>
    </row>
    <row r="306" customFormat="false" ht="12.8" hidden="false" customHeight="false" outlineLevel="0" collapsed="false">
      <c r="A306" s="0" t="s">
        <v>910</v>
      </c>
      <c r="B306" s="0" t="s">
        <v>911</v>
      </c>
      <c r="C306" s="0" t="s">
        <v>911</v>
      </c>
      <c r="D306" s="0" t="s">
        <v>912</v>
      </c>
    </row>
    <row r="307" customFormat="false" ht="12.8" hidden="false" customHeight="false" outlineLevel="0" collapsed="false">
      <c r="A307" s="0" t="s">
        <v>913</v>
      </c>
      <c r="B307" s="0" t="s">
        <v>914</v>
      </c>
      <c r="C307" s="0" t="s">
        <v>914</v>
      </c>
      <c r="D307" s="0" t="s">
        <v>915</v>
      </c>
    </row>
    <row r="308" customFormat="false" ht="12.8" hidden="false" customHeight="false" outlineLevel="0" collapsed="false">
      <c r="A308" s="0" t="s">
        <v>916</v>
      </c>
      <c r="B308" s="0" t="s">
        <v>917</v>
      </c>
      <c r="C308" s="0" t="s">
        <v>917</v>
      </c>
      <c r="D308" s="0" t="s">
        <v>918</v>
      </c>
    </row>
    <row r="309" customFormat="false" ht="12.8" hidden="false" customHeight="false" outlineLevel="0" collapsed="false">
      <c r="A309" s="0" t="s">
        <v>919</v>
      </c>
      <c r="B309" s="0" t="s">
        <v>920</v>
      </c>
      <c r="C309" s="0" t="s">
        <v>920</v>
      </c>
      <c r="D309" s="0" t="s">
        <v>921</v>
      </c>
    </row>
    <row r="310" customFormat="false" ht="12.8" hidden="false" customHeight="false" outlineLevel="0" collapsed="false">
      <c r="A310" s="0" t="s">
        <v>922</v>
      </c>
      <c r="B310" s="0" t="s">
        <v>923</v>
      </c>
      <c r="C310" s="0" t="s">
        <v>923</v>
      </c>
      <c r="D310" s="0" t="s">
        <v>924</v>
      </c>
    </row>
    <row r="311" customFormat="false" ht="12.8" hidden="false" customHeight="false" outlineLevel="0" collapsed="false">
      <c r="A311" s="0" t="s">
        <v>925</v>
      </c>
      <c r="B311" s="0" t="s">
        <v>926</v>
      </c>
      <c r="C311" s="0" t="s">
        <v>926</v>
      </c>
      <c r="D311" s="0" t="s">
        <v>927</v>
      </c>
    </row>
    <row r="312" customFormat="false" ht="12.8" hidden="false" customHeight="false" outlineLevel="0" collapsed="false">
      <c r="A312" s="0" t="s">
        <v>928</v>
      </c>
      <c r="B312" s="0" t="s">
        <v>929</v>
      </c>
      <c r="C312" s="0" t="s">
        <v>929</v>
      </c>
      <c r="D312" s="0" t="s">
        <v>930</v>
      </c>
    </row>
    <row r="313" customFormat="false" ht="12.8" hidden="false" customHeight="false" outlineLevel="0" collapsed="false">
      <c r="A313" s="0" t="s">
        <v>931</v>
      </c>
      <c r="B313" s="0" t="s">
        <v>932</v>
      </c>
      <c r="C313" s="0" t="s">
        <v>932</v>
      </c>
      <c r="D313" s="0" t="s">
        <v>933</v>
      </c>
    </row>
    <row r="314" customFormat="false" ht="12.8" hidden="false" customHeight="false" outlineLevel="0" collapsed="false">
      <c r="A314" s="0" t="s">
        <v>934</v>
      </c>
      <c r="B314" s="0" t="s">
        <v>935</v>
      </c>
      <c r="C314" s="0" t="s">
        <v>935</v>
      </c>
      <c r="D314" s="0" t="s">
        <v>936</v>
      </c>
    </row>
    <row r="315" customFormat="false" ht="12.8" hidden="false" customHeight="false" outlineLevel="0" collapsed="false">
      <c r="A315" s="0" t="s">
        <v>937</v>
      </c>
      <c r="B315" s="0" t="s">
        <v>938</v>
      </c>
      <c r="C315" s="0" t="s">
        <v>938</v>
      </c>
      <c r="D315" s="0" t="s">
        <v>939</v>
      </c>
    </row>
    <row r="316" customFormat="false" ht="12.8" hidden="false" customHeight="false" outlineLevel="0" collapsed="false">
      <c r="A316" s="0" t="s">
        <v>940</v>
      </c>
      <c r="B316" s="0" t="s">
        <v>941</v>
      </c>
      <c r="C316" s="0" t="s">
        <v>941</v>
      </c>
      <c r="D316" s="0" t="s">
        <v>942</v>
      </c>
    </row>
    <row r="317" customFormat="false" ht="12.8" hidden="false" customHeight="false" outlineLevel="0" collapsed="false">
      <c r="A317" s="0" t="s">
        <v>943</v>
      </c>
      <c r="B317" s="0" t="s">
        <v>944</v>
      </c>
      <c r="C317" s="0" t="s">
        <v>944</v>
      </c>
      <c r="D317" s="0" t="s">
        <v>945</v>
      </c>
    </row>
    <row r="318" customFormat="false" ht="12.8" hidden="false" customHeight="false" outlineLevel="0" collapsed="false">
      <c r="A318" s="0" t="s">
        <v>946</v>
      </c>
      <c r="B318" s="0" t="s">
        <v>947</v>
      </c>
      <c r="C318" s="0" t="s">
        <v>947</v>
      </c>
      <c r="D318" s="0" t="s">
        <v>948</v>
      </c>
    </row>
    <row r="319" customFormat="false" ht="12.8" hidden="false" customHeight="false" outlineLevel="0" collapsed="false">
      <c r="A319" s="0" t="s">
        <v>949</v>
      </c>
      <c r="B319" s="0" t="s">
        <v>950</v>
      </c>
      <c r="C319" s="0" t="s">
        <v>950</v>
      </c>
      <c r="D319" s="0" t="s">
        <v>951</v>
      </c>
    </row>
    <row r="320" customFormat="false" ht="12.8" hidden="false" customHeight="false" outlineLevel="0" collapsed="false">
      <c r="A320" s="0" t="s">
        <v>952</v>
      </c>
      <c r="B320" s="0" t="s">
        <v>953</v>
      </c>
      <c r="C320" s="0" t="s">
        <v>953</v>
      </c>
      <c r="D320" s="0" t="s">
        <v>954</v>
      </c>
    </row>
    <row r="321" customFormat="false" ht="12.8" hidden="false" customHeight="false" outlineLevel="0" collapsed="false">
      <c r="A321" s="0" t="s">
        <v>955</v>
      </c>
      <c r="B321" s="0" t="s">
        <v>956</v>
      </c>
      <c r="C321" s="0" t="s">
        <v>956</v>
      </c>
      <c r="D321" s="0" t="s">
        <v>957</v>
      </c>
    </row>
    <row r="322" customFormat="false" ht="12.8" hidden="false" customHeight="false" outlineLevel="0" collapsed="false">
      <c r="A322" s="0" t="s">
        <v>958</v>
      </c>
      <c r="B322" s="0" t="s">
        <v>959</v>
      </c>
      <c r="C322" s="0" t="s">
        <v>959</v>
      </c>
      <c r="D322" s="0" t="s">
        <v>960</v>
      </c>
    </row>
    <row r="323" customFormat="false" ht="12.8" hidden="false" customHeight="false" outlineLevel="0" collapsed="false">
      <c r="A323" s="0" t="s">
        <v>961</v>
      </c>
      <c r="B323" s="0" t="s">
        <v>962</v>
      </c>
      <c r="C323" s="0" t="s">
        <v>962</v>
      </c>
      <c r="D323" s="0" t="s">
        <v>963</v>
      </c>
    </row>
    <row r="324" customFormat="false" ht="12.8" hidden="false" customHeight="false" outlineLevel="0" collapsed="false">
      <c r="A324" s="0" t="s">
        <v>964</v>
      </c>
      <c r="B324" s="0" t="s">
        <v>965</v>
      </c>
      <c r="C324" s="0" t="s">
        <v>965</v>
      </c>
      <c r="D324" s="0" t="s">
        <v>966</v>
      </c>
    </row>
    <row r="325" customFormat="false" ht="12.8" hidden="false" customHeight="false" outlineLevel="0" collapsed="false">
      <c r="A325" s="0" t="s">
        <v>967</v>
      </c>
      <c r="B325" s="0" t="s">
        <v>968</v>
      </c>
      <c r="C325" s="0" t="s">
        <v>968</v>
      </c>
      <c r="D325" s="0" t="s">
        <v>969</v>
      </c>
    </row>
    <row r="326" customFormat="false" ht="12.8" hidden="false" customHeight="false" outlineLevel="0" collapsed="false">
      <c r="A326" s="0" t="s">
        <v>970</v>
      </c>
      <c r="B326" s="0" t="s">
        <v>971</v>
      </c>
      <c r="C326" s="0" t="s">
        <v>971</v>
      </c>
      <c r="D326" s="0" t="s">
        <v>972</v>
      </c>
    </row>
    <row r="327" customFormat="false" ht="12.8" hidden="false" customHeight="false" outlineLevel="0" collapsed="false">
      <c r="A327" s="0" t="s">
        <v>973</v>
      </c>
      <c r="B327" s="0" t="s">
        <v>974</v>
      </c>
      <c r="C327" s="0" t="s">
        <v>974</v>
      </c>
      <c r="D327" s="0" t="s">
        <v>975</v>
      </c>
    </row>
    <row r="328" customFormat="false" ht="12.8" hidden="false" customHeight="false" outlineLevel="0" collapsed="false">
      <c r="A328" s="0" t="s">
        <v>976</v>
      </c>
      <c r="B328" s="0" t="s">
        <v>977</v>
      </c>
      <c r="C328" s="0" t="s">
        <v>977</v>
      </c>
      <c r="D328" s="0" t="s">
        <v>978</v>
      </c>
    </row>
    <row r="329" customFormat="false" ht="12.8" hidden="false" customHeight="false" outlineLevel="0" collapsed="false">
      <c r="A329" s="0" t="s">
        <v>979</v>
      </c>
      <c r="B329" s="0" t="s">
        <v>980</v>
      </c>
      <c r="C329" s="0" t="s">
        <v>980</v>
      </c>
      <c r="D329" s="0" t="s">
        <v>981</v>
      </c>
    </row>
    <row r="330" customFormat="false" ht="12.8" hidden="false" customHeight="false" outlineLevel="0" collapsed="false">
      <c r="A330" s="0" t="s">
        <v>982</v>
      </c>
      <c r="B330" s="0" t="s">
        <v>983</v>
      </c>
      <c r="C330" s="0" t="s">
        <v>983</v>
      </c>
      <c r="D330" s="0" t="s">
        <v>984</v>
      </c>
    </row>
    <row r="331" customFormat="false" ht="12.8" hidden="false" customHeight="false" outlineLevel="0" collapsed="false">
      <c r="A331" s="0" t="s">
        <v>985</v>
      </c>
      <c r="B331" s="0" t="s">
        <v>986</v>
      </c>
      <c r="C331" s="0" t="s">
        <v>986</v>
      </c>
      <c r="D331" s="0" t="s">
        <v>987</v>
      </c>
    </row>
    <row r="332" customFormat="false" ht="12.8" hidden="false" customHeight="false" outlineLevel="0" collapsed="false">
      <c r="A332" s="0" t="s">
        <v>988</v>
      </c>
      <c r="B332" s="0" t="s">
        <v>989</v>
      </c>
      <c r="C332" s="0" t="s">
        <v>989</v>
      </c>
      <c r="D332" s="0" t="s">
        <v>990</v>
      </c>
    </row>
    <row r="333" customFormat="false" ht="12.8" hidden="false" customHeight="false" outlineLevel="0" collapsed="false">
      <c r="A333" s="0" t="s">
        <v>991</v>
      </c>
      <c r="B333" s="0" t="s">
        <v>992</v>
      </c>
      <c r="C333" s="0" t="s">
        <v>992</v>
      </c>
      <c r="D333" s="0" t="s">
        <v>993</v>
      </c>
    </row>
    <row r="334" customFormat="false" ht="12.8" hidden="false" customHeight="false" outlineLevel="0" collapsed="false">
      <c r="A334" s="0" t="s">
        <v>994</v>
      </c>
      <c r="B334" s="0" t="s">
        <v>995</v>
      </c>
      <c r="C334" s="0" t="s">
        <v>995</v>
      </c>
      <c r="D334" s="0" t="s">
        <v>996</v>
      </c>
    </row>
    <row r="335" customFormat="false" ht="12.8" hidden="false" customHeight="false" outlineLevel="0" collapsed="false">
      <c r="A335" s="0" t="s">
        <v>997</v>
      </c>
      <c r="B335" s="0" t="s">
        <v>998</v>
      </c>
      <c r="C335" s="0" t="s">
        <v>998</v>
      </c>
      <c r="D335" s="0" t="s">
        <v>999</v>
      </c>
    </row>
    <row r="336" customFormat="false" ht="12.8" hidden="false" customHeight="false" outlineLevel="0" collapsed="false">
      <c r="A336" s="0" t="s">
        <v>1000</v>
      </c>
      <c r="B336" s="0" t="s">
        <v>1001</v>
      </c>
      <c r="C336" s="0" t="s">
        <v>1001</v>
      </c>
      <c r="D336" s="0" t="s">
        <v>1002</v>
      </c>
    </row>
    <row r="337" customFormat="false" ht="12.8" hidden="false" customHeight="false" outlineLevel="0" collapsed="false">
      <c r="A337" s="0" t="s">
        <v>1003</v>
      </c>
      <c r="B337" s="0" t="s">
        <v>1004</v>
      </c>
      <c r="C337" s="0" t="s">
        <v>1004</v>
      </c>
      <c r="D337" s="0" t="s">
        <v>1005</v>
      </c>
    </row>
    <row r="338" customFormat="false" ht="12.8" hidden="false" customHeight="false" outlineLevel="0" collapsed="false">
      <c r="A338" s="0" t="s">
        <v>1006</v>
      </c>
      <c r="B338" s="0" t="s">
        <v>1007</v>
      </c>
      <c r="C338" s="0" t="s">
        <v>1007</v>
      </c>
      <c r="D338" s="0" t="s">
        <v>1008</v>
      </c>
    </row>
    <row r="339" customFormat="false" ht="12.8" hidden="false" customHeight="false" outlineLevel="0" collapsed="false">
      <c r="A339" s="0" t="s">
        <v>1009</v>
      </c>
      <c r="B339" s="0" t="s">
        <v>1010</v>
      </c>
      <c r="C339" s="0" t="s">
        <v>1010</v>
      </c>
      <c r="D339" s="0" t="s">
        <v>1011</v>
      </c>
    </row>
    <row r="340" customFormat="false" ht="12.8" hidden="false" customHeight="false" outlineLevel="0" collapsed="false">
      <c r="A340" s="0" t="s">
        <v>1012</v>
      </c>
      <c r="B340" s="0" t="s">
        <v>1013</v>
      </c>
      <c r="C340" s="0" t="s">
        <v>1013</v>
      </c>
      <c r="D340" s="0" t="s">
        <v>1014</v>
      </c>
    </row>
    <row r="341" customFormat="false" ht="12.8" hidden="false" customHeight="false" outlineLevel="0" collapsed="false">
      <c r="A341" s="0" t="s">
        <v>1015</v>
      </c>
      <c r="B341" s="0" t="s">
        <v>1016</v>
      </c>
      <c r="C341" s="0" t="s">
        <v>1016</v>
      </c>
      <c r="D341" s="0" t="s">
        <v>1017</v>
      </c>
    </row>
    <row r="342" customFormat="false" ht="12.8" hidden="false" customHeight="false" outlineLevel="0" collapsed="false">
      <c r="A342" s="0" t="s">
        <v>1018</v>
      </c>
      <c r="B342" s="0" t="s">
        <v>1019</v>
      </c>
      <c r="C342" s="0" t="s">
        <v>1019</v>
      </c>
      <c r="D342" s="0" t="s">
        <v>1020</v>
      </c>
    </row>
    <row r="343" customFormat="false" ht="12.8" hidden="false" customHeight="false" outlineLevel="0" collapsed="false">
      <c r="A343" s="0" t="s">
        <v>1021</v>
      </c>
      <c r="B343" s="0" t="s">
        <v>1022</v>
      </c>
      <c r="C343" s="0" t="s">
        <v>1022</v>
      </c>
      <c r="D343" s="0" t="s">
        <v>1023</v>
      </c>
    </row>
    <row r="344" customFormat="false" ht="12.8" hidden="false" customHeight="false" outlineLevel="0" collapsed="false">
      <c r="A344" s="0" t="s">
        <v>1024</v>
      </c>
      <c r="B344" s="0" t="s">
        <v>1025</v>
      </c>
      <c r="C344" s="0" t="s">
        <v>1025</v>
      </c>
      <c r="D344" s="0" t="s">
        <v>1026</v>
      </c>
    </row>
    <row r="345" customFormat="false" ht="12.8" hidden="false" customHeight="false" outlineLevel="0" collapsed="false">
      <c r="A345" s="0" t="s">
        <v>1027</v>
      </c>
      <c r="B345" s="0" t="s">
        <v>1028</v>
      </c>
      <c r="C345" s="0" t="s">
        <v>1028</v>
      </c>
      <c r="D345" s="0" t="s">
        <v>1029</v>
      </c>
    </row>
    <row r="346" customFormat="false" ht="12.8" hidden="false" customHeight="false" outlineLevel="0" collapsed="false">
      <c r="A346" s="0" t="s">
        <v>1030</v>
      </c>
      <c r="B346" s="0" t="s">
        <v>1031</v>
      </c>
      <c r="C346" s="0" t="s">
        <v>1031</v>
      </c>
      <c r="D346" s="0" t="s">
        <v>1032</v>
      </c>
    </row>
    <row r="347" customFormat="false" ht="12.8" hidden="false" customHeight="false" outlineLevel="0" collapsed="false">
      <c r="A347" s="0" t="s">
        <v>1033</v>
      </c>
      <c r="B347" s="0" t="s">
        <v>1034</v>
      </c>
      <c r="C347" s="0" t="s">
        <v>1034</v>
      </c>
      <c r="D347" s="0" t="s">
        <v>1035</v>
      </c>
    </row>
    <row r="348" customFormat="false" ht="12.8" hidden="false" customHeight="false" outlineLevel="0" collapsed="false">
      <c r="A348" s="0" t="s">
        <v>1036</v>
      </c>
      <c r="B348" s="0" t="s">
        <v>1037</v>
      </c>
      <c r="C348" s="0" t="s">
        <v>1037</v>
      </c>
      <c r="D348" s="0" t="s">
        <v>1038</v>
      </c>
    </row>
    <row r="349" customFormat="false" ht="12.8" hidden="false" customHeight="false" outlineLevel="0" collapsed="false">
      <c r="A349" s="0" t="s">
        <v>1039</v>
      </c>
      <c r="B349" s="0" t="s">
        <v>1040</v>
      </c>
      <c r="C349" s="0" t="s">
        <v>1040</v>
      </c>
      <c r="D349" s="0" t="s">
        <v>1041</v>
      </c>
    </row>
    <row r="350" customFormat="false" ht="12.8" hidden="false" customHeight="false" outlineLevel="0" collapsed="false">
      <c r="A350" s="0" t="s">
        <v>1042</v>
      </c>
      <c r="B350" s="0" t="s">
        <v>1043</v>
      </c>
      <c r="C350" s="0" t="s">
        <v>1043</v>
      </c>
      <c r="D350" s="0" t="s">
        <v>1044</v>
      </c>
    </row>
    <row r="351" customFormat="false" ht="12.8" hidden="false" customHeight="false" outlineLevel="0" collapsed="false">
      <c r="A351" s="0" t="s">
        <v>1045</v>
      </c>
      <c r="B351" s="0" t="s">
        <v>1046</v>
      </c>
      <c r="C351" s="0" t="s">
        <v>1046</v>
      </c>
      <c r="D351" s="0" t="s">
        <v>1047</v>
      </c>
    </row>
    <row r="352" customFormat="false" ht="12.8" hidden="false" customHeight="false" outlineLevel="0" collapsed="false">
      <c r="A352" s="0" t="s">
        <v>1048</v>
      </c>
      <c r="B352" s="0" t="s">
        <v>1049</v>
      </c>
      <c r="C352" s="0" t="s">
        <v>1049</v>
      </c>
      <c r="D352" s="0" t="s">
        <v>1050</v>
      </c>
    </row>
    <row r="353" customFormat="false" ht="12.8" hidden="false" customHeight="false" outlineLevel="0" collapsed="false">
      <c r="A353" s="0" t="s">
        <v>1051</v>
      </c>
      <c r="B353" s="0" t="s">
        <v>1052</v>
      </c>
      <c r="C353" s="0" t="s">
        <v>1052</v>
      </c>
      <c r="D353" s="0" t="s">
        <v>1053</v>
      </c>
    </row>
    <row r="354" customFormat="false" ht="12.8" hidden="false" customHeight="false" outlineLevel="0" collapsed="false">
      <c r="A354" s="0" t="s">
        <v>1054</v>
      </c>
      <c r="B354" s="0" t="s">
        <v>1055</v>
      </c>
      <c r="C354" s="0" t="s">
        <v>1055</v>
      </c>
      <c r="D354" s="0" t="s">
        <v>1056</v>
      </c>
    </row>
    <row r="355" customFormat="false" ht="12.8" hidden="false" customHeight="false" outlineLevel="0" collapsed="false">
      <c r="A355" s="0" t="s">
        <v>1057</v>
      </c>
      <c r="B355" s="0" t="s">
        <v>1058</v>
      </c>
      <c r="C355" s="0" t="s">
        <v>1058</v>
      </c>
      <c r="D355" s="0" t="s">
        <v>1059</v>
      </c>
    </row>
    <row r="356" customFormat="false" ht="12.8" hidden="false" customHeight="false" outlineLevel="0" collapsed="false">
      <c r="A356" s="0" t="s">
        <v>1060</v>
      </c>
      <c r="B356" s="0" t="s">
        <v>1061</v>
      </c>
      <c r="C356" s="0" t="s">
        <v>1061</v>
      </c>
      <c r="D356" s="0" t="s">
        <v>1062</v>
      </c>
    </row>
    <row r="357" customFormat="false" ht="12.8" hidden="false" customHeight="false" outlineLevel="0" collapsed="false">
      <c r="A357" s="0" t="s">
        <v>1063</v>
      </c>
      <c r="B357" s="0" t="s">
        <v>1064</v>
      </c>
      <c r="C357" s="0" t="s">
        <v>1064</v>
      </c>
      <c r="D357" s="0" t="s">
        <v>1065</v>
      </c>
    </row>
    <row r="358" customFormat="false" ht="12.8" hidden="false" customHeight="false" outlineLevel="0" collapsed="false">
      <c r="A358" s="0" t="s">
        <v>1066</v>
      </c>
      <c r="B358" s="0" t="s">
        <v>1067</v>
      </c>
      <c r="C358" s="0" t="s">
        <v>1067</v>
      </c>
      <c r="D358" s="0" t="s">
        <v>1068</v>
      </c>
    </row>
    <row r="359" customFormat="false" ht="12.8" hidden="false" customHeight="false" outlineLevel="0" collapsed="false">
      <c r="A359" s="0" t="s">
        <v>1069</v>
      </c>
      <c r="B359" s="0" t="s">
        <v>1070</v>
      </c>
      <c r="C359" s="0" t="s">
        <v>1070</v>
      </c>
      <c r="D359" s="0" t="s">
        <v>1071</v>
      </c>
    </row>
    <row r="360" customFormat="false" ht="12.8" hidden="false" customHeight="false" outlineLevel="0" collapsed="false">
      <c r="A360" s="0" t="s">
        <v>1072</v>
      </c>
      <c r="B360" s="0" t="s">
        <v>1073</v>
      </c>
      <c r="C360" s="0" t="s">
        <v>1073</v>
      </c>
      <c r="D360" s="0" t="s">
        <v>1074</v>
      </c>
    </row>
    <row r="361" customFormat="false" ht="12.8" hidden="false" customHeight="false" outlineLevel="0" collapsed="false">
      <c r="A361" s="0" t="s">
        <v>1075</v>
      </c>
      <c r="B361" s="0" t="s">
        <v>1076</v>
      </c>
      <c r="C361" s="0" t="s">
        <v>1076</v>
      </c>
      <c r="D361" s="0" t="s">
        <v>1077</v>
      </c>
    </row>
    <row r="362" customFormat="false" ht="12.8" hidden="false" customHeight="false" outlineLevel="0" collapsed="false">
      <c r="A362" s="0" t="s">
        <v>1078</v>
      </c>
      <c r="B362" s="0" t="s">
        <v>1079</v>
      </c>
      <c r="C362" s="0" t="s">
        <v>1079</v>
      </c>
      <c r="D362" s="0" t="s">
        <v>1080</v>
      </c>
    </row>
    <row r="363" customFormat="false" ht="12.8" hidden="false" customHeight="false" outlineLevel="0" collapsed="false">
      <c r="A363" s="0" t="s">
        <v>1081</v>
      </c>
      <c r="B363" s="0" t="s">
        <v>1082</v>
      </c>
      <c r="C363" s="0" t="s">
        <v>1082</v>
      </c>
      <c r="D363" s="0" t="s">
        <v>1083</v>
      </c>
    </row>
    <row r="364" customFormat="false" ht="12.8" hidden="false" customHeight="false" outlineLevel="0" collapsed="false">
      <c r="A364" s="0" t="s">
        <v>1084</v>
      </c>
      <c r="B364" s="0" t="s">
        <v>1085</v>
      </c>
      <c r="C364" s="0" t="s">
        <v>1085</v>
      </c>
      <c r="D364" s="0" t="s">
        <v>1086</v>
      </c>
    </row>
    <row r="365" customFormat="false" ht="12.8" hidden="false" customHeight="false" outlineLevel="0" collapsed="false">
      <c r="A365" s="0" t="s">
        <v>1087</v>
      </c>
      <c r="B365" s="0" t="s">
        <v>1088</v>
      </c>
      <c r="C365" s="0" t="s">
        <v>1088</v>
      </c>
      <c r="D365" s="0" t="s">
        <v>1089</v>
      </c>
    </row>
    <row r="366" customFormat="false" ht="12.8" hidden="false" customHeight="false" outlineLevel="0" collapsed="false">
      <c r="A366" s="0" t="s">
        <v>1090</v>
      </c>
      <c r="B366" s="0" t="s">
        <v>1091</v>
      </c>
      <c r="C366" s="0" t="s">
        <v>1091</v>
      </c>
      <c r="D366" s="0" t="s">
        <v>1092</v>
      </c>
    </row>
    <row r="367" customFormat="false" ht="12.8" hidden="false" customHeight="false" outlineLevel="0" collapsed="false">
      <c r="A367" s="0" t="s">
        <v>1093</v>
      </c>
      <c r="B367" s="0" t="s">
        <v>1094</v>
      </c>
      <c r="C367" s="0" t="s">
        <v>1094</v>
      </c>
      <c r="D367" s="0" t="s">
        <v>1095</v>
      </c>
    </row>
    <row r="368" customFormat="false" ht="12.8" hidden="false" customHeight="false" outlineLevel="0" collapsed="false">
      <c r="A368" s="0" t="s">
        <v>1096</v>
      </c>
      <c r="B368" s="0" t="s">
        <v>1097</v>
      </c>
      <c r="C368" s="0" t="s">
        <v>1097</v>
      </c>
      <c r="D368" s="0" t="s">
        <v>1098</v>
      </c>
    </row>
    <row r="369" customFormat="false" ht="12.8" hidden="false" customHeight="false" outlineLevel="0" collapsed="false">
      <c r="A369" s="0" t="s">
        <v>1099</v>
      </c>
      <c r="B369" s="0" t="s">
        <v>1100</v>
      </c>
      <c r="C369" s="0" t="s">
        <v>1100</v>
      </c>
      <c r="D369" s="0" t="s">
        <v>1101</v>
      </c>
    </row>
    <row r="370" customFormat="false" ht="12.8" hidden="false" customHeight="false" outlineLevel="0" collapsed="false">
      <c r="A370" s="0" t="s">
        <v>1102</v>
      </c>
      <c r="B370" s="0" t="s">
        <v>1103</v>
      </c>
      <c r="C370" s="0" t="s">
        <v>1103</v>
      </c>
      <c r="D370" s="0" t="s">
        <v>1104</v>
      </c>
    </row>
    <row r="371" customFormat="false" ht="12.8" hidden="false" customHeight="false" outlineLevel="0" collapsed="false">
      <c r="A371" s="0" t="s">
        <v>1105</v>
      </c>
      <c r="B371" s="0" t="s">
        <v>1106</v>
      </c>
      <c r="C371" s="0" t="s">
        <v>1106</v>
      </c>
      <c r="D371" s="0" t="s">
        <v>1107</v>
      </c>
    </row>
    <row r="372" customFormat="false" ht="12.8" hidden="false" customHeight="false" outlineLevel="0" collapsed="false">
      <c r="A372" s="0" t="s">
        <v>1108</v>
      </c>
      <c r="B372" s="0" t="s">
        <v>1109</v>
      </c>
      <c r="C372" s="0" t="s">
        <v>1109</v>
      </c>
      <c r="D372" s="0" t="s">
        <v>1110</v>
      </c>
    </row>
    <row r="373" customFormat="false" ht="12.8" hidden="false" customHeight="false" outlineLevel="0" collapsed="false">
      <c r="A373" s="0" t="s">
        <v>1111</v>
      </c>
      <c r="B373" s="0" t="s">
        <v>1112</v>
      </c>
      <c r="C373" s="0" t="s">
        <v>1112</v>
      </c>
      <c r="D373" s="0" t="s">
        <v>1113</v>
      </c>
    </row>
    <row r="374" customFormat="false" ht="12.8" hidden="false" customHeight="false" outlineLevel="0" collapsed="false">
      <c r="A374" s="0" t="s">
        <v>1114</v>
      </c>
      <c r="B374" s="0" t="s">
        <v>1115</v>
      </c>
      <c r="C374" s="0" t="s">
        <v>1115</v>
      </c>
      <c r="D374" s="0" t="s">
        <v>1116</v>
      </c>
    </row>
    <row r="375" customFormat="false" ht="12.8" hidden="false" customHeight="false" outlineLevel="0" collapsed="false">
      <c r="A375" s="0" t="s">
        <v>1117</v>
      </c>
      <c r="B375" s="0" t="s">
        <v>1118</v>
      </c>
      <c r="C375" s="0" t="s">
        <v>1118</v>
      </c>
      <c r="D375" s="0" t="s">
        <v>1119</v>
      </c>
    </row>
    <row r="376" customFormat="false" ht="12.8" hidden="false" customHeight="false" outlineLevel="0" collapsed="false">
      <c r="A376" s="0" t="s">
        <v>1120</v>
      </c>
      <c r="B376" s="0" t="s">
        <v>1121</v>
      </c>
      <c r="C376" s="0" t="s">
        <v>1121</v>
      </c>
      <c r="D376" s="0" t="s">
        <v>1122</v>
      </c>
    </row>
    <row r="377" customFormat="false" ht="12.8" hidden="false" customHeight="false" outlineLevel="0" collapsed="false">
      <c r="A377" s="0" t="s">
        <v>1123</v>
      </c>
      <c r="B377" s="0" t="s">
        <v>1124</v>
      </c>
      <c r="C377" s="0" t="s">
        <v>1124</v>
      </c>
      <c r="D377" s="0" t="s">
        <v>1125</v>
      </c>
    </row>
    <row r="378" customFormat="false" ht="12.8" hidden="false" customHeight="false" outlineLevel="0" collapsed="false">
      <c r="A378" s="0" t="s">
        <v>1126</v>
      </c>
      <c r="B378" s="0" t="s">
        <v>1127</v>
      </c>
      <c r="C378" s="0" t="s">
        <v>1127</v>
      </c>
      <c r="D378" s="0" t="s">
        <v>1128</v>
      </c>
    </row>
    <row r="379" customFormat="false" ht="12.8" hidden="false" customHeight="false" outlineLevel="0" collapsed="false">
      <c r="A379" s="0" t="s">
        <v>1129</v>
      </c>
      <c r="B379" s="0" t="s">
        <v>1130</v>
      </c>
      <c r="C379" s="0" t="s">
        <v>1130</v>
      </c>
      <c r="D379" s="0" t="s">
        <v>1131</v>
      </c>
    </row>
    <row r="380" customFormat="false" ht="12.8" hidden="false" customHeight="false" outlineLevel="0" collapsed="false">
      <c r="A380" s="0" t="s">
        <v>1132</v>
      </c>
      <c r="B380" s="0" t="s">
        <v>1133</v>
      </c>
      <c r="C380" s="0" t="s">
        <v>1133</v>
      </c>
      <c r="D380" s="0" t="s">
        <v>1134</v>
      </c>
    </row>
    <row r="381" customFormat="false" ht="12.8" hidden="false" customHeight="false" outlineLevel="0" collapsed="false">
      <c r="A381" s="0" t="s">
        <v>1135</v>
      </c>
      <c r="B381" s="0" t="s">
        <v>1136</v>
      </c>
      <c r="C381" s="0" t="s">
        <v>1136</v>
      </c>
      <c r="D381" s="0" t="s">
        <v>1137</v>
      </c>
    </row>
    <row r="382" customFormat="false" ht="12.8" hidden="false" customHeight="false" outlineLevel="0" collapsed="false">
      <c r="A382" s="0" t="s">
        <v>1138</v>
      </c>
      <c r="B382" s="0" t="s">
        <v>1139</v>
      </c>
      <c r="C382" s="0" t="s">
        <v>1139</v>
      </c>
      <c r="D382" s="0" t="s">
        <v>1140</v>
      </c>
    </row>
    <row r="383" customFormat="false" ht="12.8" hidden="false" customHeight="false" outlineLevel="0" collapsed="false">
      <c r="A383" s="0" t="s">
        <v>1141</v>
      </c>
      <c r="B383" s="0" t="s">
        <v>1142</v>
      </c>
      <c r="C383" s="0" t="s">
        <v>1142</v>
      </c>
      <c r="D383" s="0" t="s">
        <v>1143</v>
      </c>
    </row>
    <row r="384" customFormat="false" ht="12.8" hidden="false" customHeight="false" outlineLevel="0" collapsed="false">
      <c r="A384" s="0" t="s">
        <v>1144</v>
      </c>
      <c r="B384" s="0" t="s">
        <v>1145</v>
      </c>
      <c r="C384" s="0" t="s">
        <v>1145</v>
      </c>
      <c r="D384" s="0" t="s">
        <v>1146</v>
      </c>
    </row>
    <row r="385" customFormat="false" ht="12.8" hidden="false" customHeight="false" outlineLevel="0" collapsed="false">
      <c r="A385" s="0" t="s">
        <v>1147</v>
      </c>
      <c r="B385" s="0" t="s">
        <v>1148</v>
      </c>
      <c r="C385" s="0" t="s">
        <v>1148</v>
      </c>
      <c r="D385" s="0" t="s">
        <v>1149</v>
      </c>
    </row>
    <row r="386" customFormat="false" ht="12.8" hidden="false" customHeight="false" outlineLevel="0" collapsed="false">
      <c r="A386" s="0" t="s">
        <v>1150</v>
      </c>
      <c r="B386" s="0" t="s">
        <v>1151</v>
      </c>
      <c r="C386" s="0" t="s">
        <v>1151</v>
      </c>
      <c r="D386" s="0" t="s">
        <v>1152</v>
      </c>
    </row>
    <row r="387" customFormat="false" ht="12.8" hidden="false" customHeight="false" outlineLevel="0" collapsed="false">
      <c r="A387" s="0" t="s">
        <v>1153</v>
      </c>
      <c r="B387" s="0" t="s">
        <v>1154</v>
      </c>
      <c r="C387" s="0" t="s">
        <v>1154</v>
      </c>
      <c r="D387" s="0" t="s">
        <v>1155</v>
      </c>
    </row>
    <row r="388" customFormat="false" ht="12.8" hidden="false" customHeight="false" outlineLevel="0" collapsed="false">
      <c r="A388" s="0" t="s">
        <v>1156</v>
      </c>
      <c r="B388" s="0" t="s">
        <v>1157</v>
      </c>
      <c r="C388" s="0" t="s">
        <v>1157</v>
      </c>
      <c r="D388" s="0" t="s">
        <v>1158</v>
      </c>
    </row>
    <row r="389" customFormat="false" ht="12.8" hidden="false" customHeight="false" outlineLevel="0" collapsed="false">
      <c r="A389" s="0" t="s">
        <v>1159</v>
      </c>
      <c r="B389" s="0" t="s">
        <v>1160</v>
      </c>
      <c r="C389" s="0" t="s">
        <v>1160</v>
      </c>
      <c r="D389" s="0" t="s">
        <v>1161</v>
      </c>
    </row>
    <row r="390" customFormat="false" ht="12.8" hidden="false" customHeight="false" outlineLevel="0" collapsed="false">
      <c r="A390" s="0" t="s">
        <v>1162</v>
      </c>
      <c r="B390" s="0" t="s">
        <v>1163</v>
      </c>
      <c r="C390" s="0" t="s">
        <v>1163</v>
      </c>
      <c r="D390" s="0" t="s">
        <v>1164</v>
      </c>
    </row>
    <row r="391" customFormat="false" ht="12.8" hidden="false" customHeight="false" outlineLevel="0" collapsed="false">
      <c r="A391" s="0" t="s">
        <v>1165</v>
      </c>
      <c r="B391" s="0" t="s">
        <v>1166</v>
      </c>
      <c r="C391" s="0" t="s">
        <v>1166</v>
      </c>
      <c r="D391" s="0" t="s">
        <v>1167</v>
      </c>
    </row>
    <row r="392" customFormat="false" ht="12.8" hidden="false" customHeight="false" outlineLevel="0" collapsed="false">
      <c r="A392" s="0" t="s">
        <v>1168</v>
      </c>
      <c r="B392" s="0" t="s">
        <v>1169</v>
      </c>
      <c r="C392" s="0" t="s">
        <v>1169</v>
      </c>
      <c r="D392" s="0" t="s">
        <v>1170</v>
      </c>
    </row>
    <row r="393" customFormat="false" ht="12.8" hidden="false" customHeight="false" outlineLevel="0" collapsed="false">
      <c r="A393" s="0" t="s">
        <v>1171</v>
      </c>
      <c r="B393" s="0" t="s">
        <v>1172</v>
      </c>
      <c r="C393" s="0" t="s">
        <v>1172</v>
      </c>
      <c r="D393" s="0" t="s">
        <v>1173</v>
      </c>
    </row>
    <row r="394" customFormat="false" ht="12.8" hidden="false" customHeight="false" outlineLevel="0" collapsed="false">
      <c r="A394" s="0" t="s">
        <v>1174</v>
      </c>
      <c r="B394" s="0" t="s">
        <v>1175</v>
      </c>
      <c r="C394" s="0" t="s">
        <v>1175</v>
      </c>
      <c r="D394" s="0" t="s">
        <v>1176</v>
      </c>
    </row>
    <row r="395" customFormat="false" ht="12.8" hidden="false" customHeight="false" outlineLevel="0" collapsed="false">
      <c r="A395" s="0" t="s">
        <v>1177</v>
      </c>
      <c r="B395" s="0" t="s">
        <v>1178</v>
      </c>
      <c r="C395" s="0" t="s">
        <v>1178</v>
      </c>
      <c r="D395" s="0" t="s">
        <v>1179</v>
      </c>
    </row>
    <row r="396" customFormat="false" ht="12.8" hidden="false" customHeight="false" outlineLevel="0" collapsed="false">
      <c r="A396" s="0" t="s">
        <v>1180</v>
      </c>
      <c r="B396" s="0" t="s">
        <v>1181</v>
      </c>
      <c r="C396" s="0" t="s">
        <v>1181</v>
      </c>
      <c r="D396" s="0" t="s">
        <v>1182</v>
      </c>
    </row>
    <row r="397" customFormat="false" ht="12.8" hidden="false" customHeight="false" outlineLevel="0" collapsed="false">
      <c r="A397" s="0" t="s">
        <v>1183</v>
      </c>
      <c r="B397" s="0" t="s">
        <v>1184</v>
      </c>
      <c r="C397" s="0" t="s">
        <v>1184</v>
      </c>
      <c r="D397" s="0" t="s">
        <v>1185</v>
      </c>
    </row>
    <row r="398" customFormat="false" ht="12.8" hidden="false" customHeight="false" outlineLevel="0" collapsed="false">
      <c r="A398" s="0" t="s">
        <v>1186</v>
      </c>
      <c r="B398" s="0" t="s">
        <v>1187</v>
      </c>
      <c r="C398" s="0" t="s">
        <v>1187</v>
      </c>
      <c r="D398" s="0" t="s">
        <v>1188</v>
      </c>
    </row>
    <row r="399" customFormat="false" ht="12.8" hidden="false" customHeight="false" outlineLevel="0" collapsed="false">
      <c r="A399" s="0" t="s">
        <v>1189</v>
      </c>
      <c r="B399" s="0" t="s">
        <v>1190</v>
      </c>
      <c r="C399" s="0" t="s">
        <v>1190</v>
      </c>
      <c r="D399" s="0" t="s">
        <v>1191</v>
      </c>
    </row>
    <row r="400" customFormat="false" ht="12.8" hidden="false" customHeight="false" outlineLevel="0" collapsed="false">
      <c r="A400" s="0" t="s">
        <v>1192</v>
      </c>
      <c r="B400" s="0" t="s">
        <v>1193</v>
      </c>
      <c r="C400" s="0" t="s">
        <v>1193</v>
      </c>
      <c r="D400" s="0" t="s">
        <v>1194</v>
      </c>
    </row>
    <row r="401" customFormat="false" ht="12.8" hidden="false" customHeight="false" outlineLevel="0" collapsed="false">
      <c r="A401" s="0" t="s">
        <v>1195</v>
      </c>
      <c r="B401" s="0" t="s">
        <v>1196</v>
      </c>
      <c r="C401" s="0" t="s">
        <v>1196</v>
      </c>
      <c r="D401" s="0" t="s">
        <v>1197</v>
      </c>
    </row>
    <row r="402" customFormat="false" ht="12.8" hidden="false" customHeight="false" outlineLevel="0" collapsed="false">
      <c r="A402" s="0" t="s">
        <v>1198</v>
      </c>
      <c r="B402" s="0" t="s">
        <v>1199</v>
      </c>
      <c r="C402" s="0" t="s">
        <v>1199</v>
      </c>
      <c r="D402" s="0" t="s">
        <v>1200</v>
      </c>
    </row>
    <row r="403" customFormat="false" ht="12.8" hidden="false" customHeight="false" outlineLevel="0" collapsed="false">
      <c r="A403" s="0" t="s">
        <v>1201</v>
      </c>
      <c r="B403" s="0" t="s">
        <v>1202</v>
      </c>
      <c r="C403" s="0" t="s">
        <v>1202</v>
      </c>
      <c r="D403" s="0" t="s">
        <v>1203</v>
      </c>
    </row>
    <row r="404" customFormat="false" ht="12.8" hidden="false" customHeight="false" outlineLevel="0" collapsed="false">
      <c r="A404" s="0" t="s">
        <v>1204</v>
      </c>
      <c r="B404" s="0" t="s">
        <v>1205</v>
      </c>
      <c r="C404" s="0" t="s">
        <v>1205</v>
      </c>
      <c r="D404" s="0" t="s">
        <v>1206</v>
      </c>
    </row>
    <row r="405" customFormat="false" ht="12.8" hidden="false" customHeight="false" outlineLevel="0" collapsed="false">
      <c r="A405" s="0" t="s">
        <v>1207</v>
      </c>
      <c r="B405" s="0" t="s">
        <v>1208</v>
      </c>
      <c r="C405" s="0" t="s">
        <v>1208</v>
      </c>
      <c r="D405" s="0" t="s">
        <v>1209</v>
      </c>
    </row>
    <row r="406" customFormat="false" ht="12.8" hidden="false" customHeight="false" outlineLevel="0" collapsed="false">
      <c r="A406" s="0" t="s">
        <v>1210</v>
      </c>
      <c r="B406" s="0" t="s">
        <v>1211</v>
      </c>
      <c r="C406" s="0" t="s">
        <v>1211</v>
      </c>
      <c r="D406" s="0" t="s">
        <v>1212</v>
      </c>
    </row>
    <row r="407" customFormat="false" ht="12.8" hidden="false" customHeight="false" outlineLevel="0" collapsed="false">
      <c r="A407" s="0" t="s">
        <v>1213</v>
      </c>
      <c r="B407" s="0" t="s">
        <v>1214</v>
      </c>
      <c r="C407" s="0" t="s">
        <v>1214</v>
      </c>
      <c r="D407" s="0" t="s">
        <v>1215</v>
      </c>
    </row>
    <row r="408" customFormat="false" ht="12.8" hidden="false" customHeight="false" outlineLevel="0" collapsed="false">
      <c r="A408" s="0" t="s">
        <v>1216</v>
      </c>
      <c r="B408" s="0" t="s">
        <v>1217</v>
      </c>
      <c r="C408" s="0" t="s">
        <v>1217</v>
      </c>
      <c r="D408" s="0" t="s">
        <v>1218</v>
      </c>
    </row>
    <row r="409" customFormat="false" ht="12.8" hidden="false" customHeight="false" outlineLevel="0" collapsed="false">
      <c r="A409" s="0" t="s">
        <v>1219</v>
      </c>
      <c r="B409" s="0" t="s">
        <v>1220</v>
      </c>
      <c r="C409" s="0" t="s">
        <v>1220</v>
      </c>
      <c r="D409" s="0" t="s">
        <v>1221</v>
      </c>
    </row>
    <row r="410" customFormat="false" ht="12.8" hidden="false" customHeight="false" outlineLevel="0" collapsed="false">
      <c r="A410" s="0" t="s">
        <v>1222</v>
      </c>
      <c r="B410" s="0" t="s">
        <v>1223</v>
      </c>
      <c r="C410" s="0" t="s">
        <v>1223</v>
      </c>
      <c r="D410" s="0" t="s">
        <v>1224</v>
      </c>
    </row>
    <row r="411" customFormat="false" ht="12.8" hidden="false" customHeight="false" outlineLevel="0" collapsed="false">
      <c r="A411" s="0" t="s">
        <v>1225</v>
      </c>
      <c r="B411" s="0" t="s">
        <v>1226</v>
      </c>
      <c r="C411" s="0" t="s">
        <v>1226</v>
      </c>
      <c r="D411" s="0" t="s">
        <v>1227</v>
      </c>
    </row>
    <row r="412" customFormat="false" ht="12.8" hidden="false" customHeight="false" outlineLevel="0" collapsed="false">
      <c r="A412" s="0" t="s">
        <v>1228</v>
      </c>
      <c r="B412" s="0" t="s">
        <v>1229</v>
      </c>
      <c r="C412" s="0" t="s">
        <v>1229</v>
      </c>
      <c r="D412" s="0" t="s">
        <v>1230</v>
      </c>
    </row>
    <row r="413" customFormat="false" ht="12.8" hidden="false" customHeight="false" outlineLevel="0" collapsed="false">
      <c r="A413" s="0" t="s">
        <v>1231</v>
      </c>
      <c r="B413" s="0" t="s">
        <v>1232</v>
      </c>
      <c r="C413" s="0" t="s">
        <v>1232</v>
      </c>
      <c r="D413" s="0" t="s">
        <v>1233</v>
      </c>
    </row>
    <row r="414" customFormat="false" ht="12.8" hidden="false" customHeight="false" outlineLevel="0" collapsed="false">
      <c r="A414" s="0" t="s">
        <v>1234</v>
      </c>
      <c r="B414" s="0" t="s">
        <v>1235</v>
      </c>
      <c r="C414" s="0" t="s">
        <v>1235</v>
      </c>
      <c r="D414" s="0" t="s">
        <v>1236</v>
      </c>
    </row>
    <row r="415" customFormat="false" ht="12.8" hidden="false" customHeight="false" outlineLevel="0" collapsed="false">
      <c r="A415" s="0" t="s">
        <v>1237</v>
      </c>
      <c r="B415" s="0" t="s">
        <v>1238</v>
      </c>
      <c r="C415" s="0" t="s">
        <v>1238</v>
      </c>
      <c r="D415" s="0" t="s">
        <v>1239</v>
      </c>
    </row>
    <row r="416" customFormat="false" ht="12.8" hidden="false" customHeight="false" outlineLevel="0" collapsed="false">
      <c r="A416" s="0" t="s">
        <v>1240</v>
      </c>
      <c r="B416" s="0" t="s">
        <v>1241</v>
      </c>
      <c r="C416" s="0" t="s">
        <v>1241</v>
      </c>
      <c r="D416" s="0" t="s">
        <v>1242</v>
      </c>
    </row>
    <row r="417" customFormat="false" ht="12.8" hidden="false" customHeight="false" outlineLevel="0" collapsed="false">
      <c r="A417" s="0" t="s">
        <v>1243</v>
      </c>
      <c r="B417" s="0" t="s">
        <v>1244</v>
      </c>
      <c r="C417" s="0" t="s">
        <v>1244</v>
      </c>
      <c r="D417" s="0" t="s">
        <v>1245</v>
      </c>
    </row>
    <row r="418" customFormat="false" ht="12.8" hidden="false" customHeight="false" outlineLevel="0" collapsed="false">
      <c r="A418" s="0" t="s">
        <v>1246</v>
      </c>
      <c r="B418" s="0" t="s">
        <v>1247</v>
      </c>
      <c r="C418" s="0" t="s">
        <v>1247</v>
      </c>
      <c r="D418" s="0" t="s">
        <v>1248</v>
      </c>
    </row>
    <row r="419" customFormat="false" ht="12.8" hidden="false" customHeight="false" outlineLevel="0" collapsed="false">
      <c r="A419" s="0" t="s">
        <v>1249</v>
      </c>
      <c r="B419" s="0" t="s">
        <v>1250</v>
      </c>
      <c r="C419" s="0" t="s">
        <v>1250</v>
      </c>
      <c r="D419" s="0" t="s">
        <v>1251</v>
      </c>
    </row>
    <row r="420" customFormat="false" ht="12.8" hidden="false" customHeight="false" outlineLevel="0" collapsed="false">
      <c r="A420" s="0" t="s">
        <v>1252</v>
      </c>
      <c r="B420" s="0" t="s">
        <v>1253</v>
      </c>
      <c r="C420" s="0" t="s">
        <v>1253</v>
      </c>
      <c r="D420" s="0" t="s">
        <v>1254</v>
      </c>
    </row>
    <row r="421" customFormat="false" ht="12.8" hidden="false" customHeight="false" outlineLevel="0" collapsed="false">
      <c r="A421" s="0" t="s">
        <v>1255</v>
      </c>
      <c r="B421" s="0" t="s">
        <v>1256</v>
      </c>
      <c r="C421" s="0" t="s">
        <v>1256</v>
      </c>
      <c r="D421" s="0" t="s">
        <v>1257</v>
      </c>
    </row>
    <row r="422" customFormat="false" ht="12.8" hidden="false" customHeight="false" outlineLevel="0" collapsed="false">
      <c r="A422" s="0" t="s">
        <v>1258</v>
      </c>
      <c r="B422" s="0" t="s">
        <v>1259</v>
      </c>
      <c r="C422" s="0" t="s">
        <v>1259</v>
      </c>
      <c r="D422" s="0" t="s">
        <v>1260</v>
      </c>
    </row>
    <row r="423" customFormat="false" ht="12.8" hidden="false" customHeight="false" outlineLevel="0" collapsed="false">
      <c r="A423" s="0" t="s">
        <v>1261</v>
      </c>
      <c r="B423" s="0" t="s">
        <v>1262</v>
      </c>
      <c r="C423" s="0" t="s">
        <v>1262</v>
      </c>
      <c r="D423" s="0" t="s">
        <v>1263</v>
      </c>
    </row>
    <row r="424" customFormat="false" ht="12.8" hidden="false" customHeight="false" outlineLevel="0" collapsed="false">
      <c r="A424" s="0" t="s">
        <v>1264</v>
      </c>
      <c r="B424" s="0" t="s">
        <v>1265</v>
      </c>
      <c r="C424" s="0" t="s">
        <v>1265</v>
      </c>
      <c r="D424" s="0" t="s">
        <v>1266</v>
      </c>
    </row>
    <row r="425" customFormat="false" ht="12.8" hidden="false" customHeight="false" outlineLevel="0" collapsed="false">
      <c r="A425" s="0" t="s">
        <v>1267</v>
      </c>
      <c r="B425" s="0" t="s">
        <v>1268</v>
      </c>
      <c r="C425" s="0" t="s">
        <v>1268</v>
      </c>
      <c r="D425" s="0" t="s">
        <v>1269</v>
      </c>
    </row>
    <row r="426" customFormat="false" ht="12.8" hidden="false" customHeight="false" outlineLevel="0" collapsed="false">
      <c r="A426" s="0" t="s">
        <v>1270</v>
      </c>
      <c r="B426" s="0" t="s">
        <v>1271</v>
      </c>
      <c r="C426" s="0" t="s">
        <v>1271</v>
      </c>
      <c r="D426" s="0" t="s">
        <v>1272</v>
      </c>
    </row>
    <row r="427" customFormat="false" ht="12.8" hidden="false" customHeight="false" outlineLevel="0" collapsed="false">
      <c r="A427" s="0" t="s">
        <v>1273</v>
      </c>
      <c r="B427" s="0" t="s">
        <v>1274</v>
      </c>
      <c r="C427" s="0" t="s">
        <v>1274</v>
      </c>
      <c r="D427" s="0" t="s">
        <v>1275</v>
      </c>
    </row>
    <row r="428" customFormat="false" ht="12.8" hidden="false" customHeight="false" outlineLevel="0" collapsed="false">
      <c r="A428" s="0" t="s">
        <v>1276</v>
      </c>
      <c r="B428" s="0" t="s">
        <v>1277</v>
      </c>
      <c r="C428" s="0" t="s">
        <v>1277</v>
      </c>
      <c r="D428" s="0" t="s">
        <v>1278</v>
      </c>
    </row>
    <row r="429" customFormat="false" ht="12.8" hidden="false" customHeight="false" outlineLevel="0" collapsed="false">
      <c r="A429" s="0" t="s">
        <v>1279</v>
      </c>
      <c r="B429" s="0" t="s">
        <v>1280</v>
      </c>
      <c r="C429" s="0" t="s">
        <v>1280</v>
      </c>
      <c r="D429" s="0" t="s">
        <v>1281</v>
      </c>
    </row>
    <row r="430" customFormat="false" ht="12.8" hidden="false" customHeight="false" outlineLevel="0" collapsed="false">
      <c r="A430" s="0" t="s">
        <v>1282</v>
      </c>
      <c r="B430" s="0" t="s">
        <v>1283</v>
      </c>
      <c r="C430" s="0" t="s">
        <v>1283</v>
      </c>
      <c r="D430" s="0" t="s">
        <v>1284</v>
      </c>
    </row>
    <row r="431" customFormat="false" ht="12.8" hidden="false" customHeight="false" outlineLevel="0" collapsed="false">
      <c r="A431" s="0" t="s">
        <v>1285</v>
      </c>
      <c r="B431" s="0" t="s">
        <v>1286</v>
      </c>
      <c r="C431" s="0" t="s">
        <v>1286</v>
      </c>
      <c r="D431" s="0" t="s">
        <v>1287</v>
      </c>
    </row>
    <row r="432" customFormat="false" ht="12.8" hidden="false" customHeight="false" outlineLevel="0" collapsed="false">
      <c r="A432" s="0" t="s">
        <v>1288</v>
      </c>
      <c r="B432" s="0" t="s">
        <v>1289</v>
      </c>
      <c r="C432" s="0" t="s">
        <v>1289</v>
      </c>
      <c r="D432" s="0" t="s">
        <v>1290</v>
      </c>
    </row>
    <row r="433" customFormat="false" ht="12.8" hidden="false" customHeight="false" outlineLevel="0" collapsed="false">
      <c r="A433" s="0" t="s">
        <v>1291</v>
      </c>
      <c r="B433" s="0" t="s">
        <v>1292</v>
      </c>
      <c r="C433" s="0" t="s">
        <v>1292</v>
      </c>
      <c r="D433" s="0" t="s">
        <v>1293</v>
      </c>
    </row>
    <row r="434" customFormat="false" ht="12.8" hidden="false" customHeight="false" outlineLevel="0" collapsed="false">
      <c r="A434" s="0" t="s">
        <v>1294</v>
      </c>
      <c r="B434" s="0" t="s">
        <v>1295</v>
      </c>
      <c r="C434" s="0" t="s">
        <v>1295</v>
      </c>
      <c r="D434" s="0" t="s">
        <v>1296</v>
      </c>
    </row>
    <row r="435" customFormat="false" ht="12.8" hidden="false" customHeight="false" outlineLevel="0" collapsed="false">
      <c r="A435" s="0" t="s">
        <v>1297</v>
      </c>
      <c r="B435" s="0" t="s">
        <v>1298</v>
      </c>
      <c r="C435" s="0" t="s">
        <v>1298</v>
      </c>
      <c r="D435" s="0" t="s">
        <v>1299</v>
      </c>
    </row>
    <row r="436" customFormat="false" ht="12.8" hidden="false" customHeight="false" outlineLevel="0" collapsed="false">
      <c r="A436" s="0" t="s">
        <v>1300</v>
      </c>
      <c r="B436" s="0" t="s">
        <v>1301</v>
      </c>
      <c r="C436" s="0" t="s">
        <v>1301</v>
      </c>
      <c r="D436" s="0" t="s">
        <v>1302</v>
      </c>
    </row>
    <row r="437" customFormat="false" ht="12.8" hidden="false" customHeight="false" outlineLevel="0" collapsed="false">
      <c r="A437" s="0" t="s">
        <v>1303</v>
      </c>
      <c r="B437" s="0" t="s">
        <v>1304</v>
      </c>
      <c r="C437" s="0" t="s">
        <v>1304</v>
      </c>
      <c r="D437" s="0" t="s">
        <v>1305</v>
      </c>
    </row>
    <row r="438" customFormat="false" ht="12.8" hidden="false" customHeight="false" outlineLevel="0" collapsed="false">
      <c r="A438" s="0" t="s">
        <v>1306</v>
      </c>
      <c r="B438" s="0" t="s">
        <v>1307</v>
      </c>
      <c r="C438" s="0" t="s">
        <v>1307</v>
      </c>
      <c r="D438" s="0" t="s">
        <v>1308</v>
      </c>
    </row>
    <row r="439" customFormat="false" ht="12.8" hidden="false" customHeight="false" outlineLevel="0" collapsed="false">
      <c r="A439" s="0" t="s">
        <v>1309</v>
      </c>
      <c r="B439" s="0" t="s">
        <v>1310</v>
      </c>
      <c r="C439" s="0" t="s">
        <v>1310</v>
      </c>
      <c r="D439" s="0" t="s">
        <v>1311</v>
      </c>
    </row>
    <row r="440" customFormat="false" ht="12.8" hidden="false" customHeight="false" outlineLevel="0" collapsed="false">
      <c r="A440" s="0" t="s">
        <v>1312</v>
      </c>
      <c r="B440" s="0" t="s">
        <v>1313</v>
      </c>
      <c r="C440" s="0" t="s">
        <v>1313</v>
      </c>
      <c r="D440" s="0" t="s">
        <v>1314</v>
      </c>
    </row>
    <row r="441" customFormat="false" ht="12.8" hidden="false" customHeight="false" outlineLevel="0" collapsed="false">
      <c r="A441" s="0" t="s">
        <v>1315</v>
      </c>
      <c r="B441" s="0" t="s">
        <v>1316</v>
      </c>
      <c r="C441" s="0" t="s">
        <v>1316</v>
      </c>
      <c r="D441" s="0" t="s">
        <v>1317</v>
      </c>
    </row>
    <row r="442" customFormat="false" ht="12.8" hidden="false" customHeight="false" outlineLevel="0" collapsed="false">
      <c r="A442" s="0" t="s">
        <v>1318</v>
      </c>
      <c r="B442" s="0" t="s">
        <v>1319</v>
      </c>
      <c r="C442" s="0" t="s">
        <v>1319</v>
      </c>
      <c r="D442" s="0" t="s">
        <v>1320</v>
      </c>
    </row>
    <row r="443" customFormat="false" ht="12.8" hidden="false" customHeight="false" outlineLevel="0" collapsed="false">
      <c r="A443" s="0" t="s">
        <v>1321</v>
      </c>
      <c r="B443" s="0" t="s">
        <v>1322</v>
      </c>
      <c r="C443" s="0" t="s">
        <v>1322</v>
      </c>
      <c r="D443" s="0" t="s">
        <v>1323</v>
      </c>
    </row>
    <row r="444" customFormat="false" ht="12.8" hidden="false" customHeight="false" outlineLevel="0" collapsed="false">
      <c r="A444" s="0" t="s">
        <v>1324</v>
      </c>
      <c r="B444" s="0" t="s">
        <v>1325</v>
      </c>
      <c r="C444" s="0" t="s">
        <v>1325</v>
      </c>
      <c r="D444" s="0" t="s">
        <v>1326</v>
      </c>
    </row>
    <row r="445" customFormat="false" ht="12.8" hidden="false" customHeight="false" outlineLevel="0" collapsed="false">
      <c r="A445" s="0" t="s">
        <v>1327</v>
      </c>
      <c r="B445" s="0" t="s">
        <v>1328</v>
      </c>
      <c r="C445" s="0" t="s">
        <v>1328</v>
      </c>
      <c r="D445" s="0" t="s">
        <v>1329</v>
      </c>
    </row>
    <row r="446" customFormat="false" ht="12.8" hidden="false" customHeight="false" outlineLevel="0" collapsed="false">
      <c r="A446" s="0" t="s">
        <v>1330</v>
      </c>
      <c r="B446" s="0" t="s">
        <v>1331</v>
      </c>
      <c r="C446" s="0" t="s">
        <v>1331</v>
      </c>
      <c r="D446" s="0" t="s">
        <v>1332</v>
      </c>
    </row>
    <row r="447" customFormat="false" ht="12.8" hidden="false" customHeight="false" outlineLevel="0" collapsed="false">
      <c r="A447" s="0" t="s">
        <v>1333</v>
      </c>
      <c r="B447" s="0" t="s">
        <v>1334</v>
      </c>
      <c r="C447" s="0" t="s">
        <v>1334</v>
      </c>
      <c r="D447" s="0" t="s">
        <v>1335</v>
      </c>
    </row>
    <row r="448" customFormat="false" ht="12.8" hidden="false" customHeight="false" outlineLevel="0" collapsed="false">
      <c r="A448" s="0" t="s">
        <v>1336</v>
      </c>
      <c r="B448" s="0" t="s">
        <v>1337</v>
      </c>
      <c r="C448" s="0" t="s">
        <v>1337</v>
      </c>
      <c r="D448" s="0" t="s">
        <v>1338</v>
      </c>
    </row>
    <row r="449" customFormat="false" ht="12.8" hidden="false" customHeight="false" outlineLevel="0" collapsed="false">
      <c r="A449" s="0" t="s">
        <v>1339</v>
      </c>
      <c r="B449" s="0" t="s">
        <v>1340</v>
      </c>
      <c r="C449" s="0" t="s">
        <v>1340</v>
      </c>
      <c r="D449" s="0" t="s">
        <v>1341</v>
      </c>
    </row>
    <row r="450" customFormat="false" ht="12.8" hidden="false" customHeight="false" outlineLevel="0" collapsed="false">
      <c r="A450" s="0" t="s">
        <v>1342</v>
      </c>
      <c r="B450" s="0" t="s">
        <v>1343</v>
      </c>
      <c r="C450" s="0" t="s">
        <v>1343</v>
      </c>
      <c r="D450" s="0" t="s">
        <v>1344</v>
      </c>
    </row>
    <row r="451" customFormat="false" ht="12.8" hidden="false" customHeight="false" outlineLevel="0" collapsed="false">
      <c r="A451" s="0" t="s">
        <v>1345</v>
      </c>
      <c r="B451" s="0" t="s">
        <v>1346</v>
      </c>
      <c r="C451" s="0" t="s">
        <v>1346</v>
      </c>
      <c r="D451" s="0" t="s">
        <v>1347</v>
      </c>
    </row>
    <row r="452" customFormat="false" ht="12.8" hidden="false" customHeight="false" outlineLevel="0" collapsed="false">
      <c r="A452" s="0" t="s">
        <v>1348</v>
      </c>
      <c r="B452" s="0" t="s">
        <v>1349</v>
      </c>
      <c r="C452" s="0" t="s">
        <v>1349</v>
      </c>
      <c r="D452" s="0" t="s">
        <v>1350</v>
      </c>
    </row>
    <row r="453" customFormat="false" ht="12.8" hidden="false" customHeight="false" outlineLevel="0" collapsed="false">
      <c r="A453" s="0" t="s">
        <v>1351</v>
      </c>
      <c r="B453" s="0" t="s">
        <v>1352</v>
      </c>
      <c r="C453" s="0" t="s">
        <v>1352</v>
      </c>
      <c r="D453" s="0" t="s">
        <v>1353</v>
      </c>
    </row>
    <row r="454" customFormat="false" ht="12.8" hidden="false" customHeight="false" outlineLevel="0" collapsed="false">
      <c r="A454" s="0" t="s">
        <v>1354</v>
      </c>
      <c r="B454" s="0" t="s">
        <v>1355</v>
      </c>
      <c r="C454" s="0" t="s">
        <v>1355</v>
      </c>
      <c r="D454" s="0" t="s">
        <v>1356</v>
      </c>
    </row>
    <row r="455" customFormat="false" ht="12.8" hidden="false" customHeight="false" outlineLevel="0" collapsed="false">
      <c r="A455" s="0" t="s">
        <v>1357</v>
      </c>
      <c r="B455" s="0" t="s">
        <v>1358</v>
      </c>
      <c r="C455" s="0" t="s">
        <v>1358</v>
      </c>
      <c r="D455" s="0" t="s">
        <v>1359</v>
      </c>
    </row>
    <row r="456" customFormat="false" ht="12.8" hidden="false" customHeight="false" outlineLevel="0" collapsed="false">
      <c r="A456" s="0" t="s">
        <v>1360</v>
      </c>
      <c r="B456" s="0" t="s">
        <v>1361</v>
      </c>
      <c r="C456" s="0" t="s">
        <v>1361</v>
      </c>
      <c r="D456" s="0" t="s">
        <v>1362</v>
      </c>
    </row>
    <row r="457" customFormat="false" ht="12.8" hidden="false" customHeight="false" outlineLevel="0" collapsed="false">
      <c r="A457" s="0" t="s">
        <v>1363</v>
      </c>
      <c r="B457" s="0" t="s">
        <v>1364</v>
      </c>
      <c r="C457" s="0" t="s">
        <v>1364</v>
      </c>
      <c r="D457" s="0" t="s">
        <v>1365</v>
      </c>
    </row>
    <row r="458" customFormat="false" ht="12.8" hidden="false" customHeight="false" outlineLevel="0" collapsed="false">
      <c r="A458" s="0" t="s">
        <v>1366</v>
      </c>
      <c r="B458" s="0" t="s">
        <v>1367</v>
      </c>
      <c r="C458" s="0" t="s">
        <v>1367</v>
      </c>
      <c r="D458" s="0" t="s">
        <v>1368</v>
      </c>
    </row>
    <row r="459" customFormat="false" ht="12.8" hidden="false" customHeight="false" outlineLevel="0" collapsed="false">
      <c r="A459" s="0" t="s">
        <v>1369</v>
      </c>
      <c r="B459" s="0" t="s">
        <v>1370</v>
      </c>
      <c r="C459" s="0" t="s">
        <v>1370</v>
      </c>
      <c r="D459" s="0" t="s">
        <v>1371</v>
      </c>
    </row>
    <row r="460" customFormat="false" ht="12.8" hidden="false" customHeight="false" outlineLevel="0" collapsed="false">
      <c r="A460" s="0" t="s">
        <v>1372</v>
      </c>
      <c r="B460" s="0" t="s">
        <v>1373</v>
      </c>
      <c r="C460" s="0" t="s">
        <v>1373</v>
      </c>
      <c r="D460" s="0" t="s">
        <v>1374</v>
      </c>
    </row>
    <row r="461" customFormat="false" ht="12.8" hidden="false" customHeight="false" outlineLevel="0" collapsed="false">
      <c r="A461" s="0" t="s">
        <v>1375</v>
      </c>
      <c r="B461" s="0" t="s">
        <v>1376</v>
      </c>
      <c r="C461" s="0" t="s">
        <v>1376</v>
      </c>
      <c r="D461" s="0" t="s">
        <v>1377</v>
      </c>
    </row>
    <row r="462" customFormat="false" ht="12.8" hidden="false" customHeight="false" outlineLevel="0" collapsed="false">
      <c r="A462" s="0" t="s">
        <v>1378</v>
      </c>
      <c r="B462" s="0" t="s">
        <v>1379</v>
      </c>
      <c r="C462" s="0" t="s">
        <v>1379</v>
      </c>
      <c r="D462" s="0" t="s">
        <v>1380</v>
      </c>
    </row>
    <row r="463" customFormat="false" ht="12.8" hidden="false" customHeight="false" outlineLevel="0" collapsed="false">
      <c r="A463" s="0" t="s">
        <v>1381</v>
      </c>
      <c r="B463" s="0" t="s">
        <v>1382</v>
      </c>
      <c r="C463" s="0" t="s">
        <v>1382</v>
      </c>
      <c r="D463" s="0" t="s">
        <v>1383</v>
      </c>
    </row>
    <row r="464" customFormat="false" ht="12.8" hidden="false" customHeight="false" outlineLevel="0" collapsed="false">
      <c r="A464" s="0" t="s">
        <v>1384</v>
      </c>
      <c r="B464" s="0" t="s">
        <v>1385</v>
      </c>
      <c r="C464" s="0" t="s">
        <v>1385</v>
      </c>
      <c r="D464" s="0" t="s">
        <v>1386</v>
      </c>
    </row>
    <row r="465" customFormat="false" ht="12.8" hidden="false" customHeight="false" outlineLevel="0" collapsed="false">
      <c r="A465" s="0" t="s">
        <v>1387</v>
      </c>
      <c r="B465" s="0" t="s">
        <v>1388</v>
      </c>
      <c r="C465" s="0" t="s">
        <v>1388</v>
      </c>
      <c r="D465" s="0" t="s">
        <v>1389</v>
      </c>
    </row>
    <row r="466" customFormat="false" ht="12.8" hidden="false" customHeight="false" outlineLevel="0" collapsed="false">
      <c r="A466" s="0" t="s">
        <v>1390</v>
      </c>
      <c r="B466" s="0" t="s">
        <v>1391</v>
      </c>
      <c r="C466" s="0" t="s">
        <v>1391</v>
      </c>
      <c r="D466" s="0" t="s">
        <v>1392</v>
      </c>
    </row>
    <row r="467" customFormat="false" ht="12.8" hidden="false" customHeight="false" outlineLevel="0" collapsed="false">
      <c r="A467" s="0" t="s">
        <v>1393</v>
      </c>
      <c r="B467" s="0" t="s">
        <v>1394</v>
      </c>
      <c r="C467" s="0" t="s">
        <v>1394</v>
      </c>
      <c r="D467" s="0" t="s">
        <v>1395</v>
      </c>
    </row>
    <row r="468" customFormat="false" ht="12.8" hidden="false" customHeight="false" outlineLevel="0" collapsed="false">
      <c r="A468" s="0" t="s">
        <v>1396</v>
      </c>
      <c r="B468" s="0" t="s">
        <v>1397</v>
      </c>
      <c r="C468" s="0" t="s">
        <v>1397</v>
      </c>
      <c r="D468" s="0" t="s">
        <v>1398</v>
      </c>
    </row>
    <row r="469" customFormat="false" ht="12.8" hidden="false" customHeight="false" outlineLevel="0" collapsed="false">
      <c r="A469" s="0" t="s">
        <v>1399</v>
      </c>
      <c r="B469" s="0" t="s">
        <v>1400</v>
      </c>
      <c r="C469" s="0" t="s">
        <v>1400</v>
      </c>
      <c r="D469" s="0" t="s">
        <v>1401</v>
      </c>
    </row>
    <row r="470" customFormat="false" ht="12.8" hidden="false" customHeight="false" outlineLevel="0" collapsed="false">
      <c r="A470" s="0" t="s">
        <v>1402</v>
      </c>
      <c r="B470" s="0" t="s">
        <v>1403</v>
      </c>
      <c r="C470" s="0" t="s">
        <v>1403</v>
      </c>
      <c r="D470" s="0" t="s">
        <v>1404</v>
      </c>
    </row>
    <row r="471" customFormat="false" ht="12.8" hidden="false" customHeight="false" outlineLevel="0" collapsed="false">
      <c r="A471" s="0" t="s">
        <v>1405</v>
      </c>
      <c r="B471" s="0" t="s">
        <v>1406</v>
      </c>
      <c r="C471" s="0" t="s">
        <v>1406</v>
      </c>
      <c r="D471" s="0" t="s">
        <v>1407</v>
      </c>
    </row>
    <row r="472" customFormat="false" ht="12.8" hidden="false" customHeight="false" outlineLevel="0" collapsed="false">
      <c r="A472" s="0" t="s">
        <v>1408</v>
      </c>
      <c r="B472" s="0" t="s">
        <v>1409</v>
      </c>
      <c r="C472" s="0" t="s">
        <v>1409</v>
      </c>
      <c r="D472" s="0" t="s">
        <v>1410</v>
      </c>
    </row>
    <row r="473" customFormat="false" ht="12.8" hidden="false" customHeight="false" outlineLevel="0" collapsed="false">
      <c r="A473" s="0" t="s">
        <v>1411</v>
      </c>
      <c r="B473" s="0" t="s">
        <v>1412</v>
      </c>
      <c r="C473" s="0" t="s">
        <v>1412</v>
      </c>
      <c r="D473" s="0" t="s">
        <v>1413</v>
      </c>
    </row>
    <row r="474" customFormat="false" ht="12.8" hidden="false" customHeight="false" outlineLevel="0" collapsed="false">
      <c r="A474" s="0" t="s">
        <v>1414</v>
      </c>
      <c r="B474" s="0" t="s">
        <v>1415</v>
      </c>
      <c r="C474" s="0" t="s">
        <v>1415</v>
      </c>
      <c r="D474" s="0" t="s">
        <v>1416</v>
      </c>
    </row>
    <row r="475" customFormat="false" ht="12.8" hidden="false" customHeight="false" outlineLevel="0" collapsed="false">
      <c r="A475" s="0" t="s">
        <v>1417</v>
      </c>
      <c r="B475" s="0" t="s">
        <v>1418</v>
      </c>
      <c r="C475" s="0" t="s">
        <v>1418</v>
      </c>
      <c r="D475" s="0" t="s">
        <v>1419</v>
      </c>
    </row>
    <row r="476" customFormat="false" ht="12.8" hidden="false" customHeight="false" outlineLevel="0" collapsed="false">
      <c r="A476" s="0" t="s">
        <v>1420</v>
      </c>
      <c r="B476" s="0" t="s">
        <v>1421</v>
      </c>
      <c r="C476" s="0" t="s">
        <v>1421</v>
      </c>
      <c r="D476" s="0" t="s">
        <v>1422</v>
      </c>
    </row>
    <row r="477" customFormat="false" ht="12.8" hidden="false" customHeight="false" outlineLevel="0" collapsed="false">
      <c r="A477" s="0" t="s">
        <v>1423</v>
      </c>
      <c r="B477" s="0" t="s">
        <v>1424</v>
      </c>
      <c r="C477" s="0" t="s">
        <v>1424</v>
      </c>
      <c r="D477" s="0" t="s">
        <v>1425</v>
      </c>
    </row>
    <row r="478" customFormat="false" ht="12.8" hidden="false" customHeight="false" outlineLevel="0" collapsed="false">
      <c r="A478" s="0" t="s">
        <v>1426</v>
      </c>
      <c r="B478" s="0" t="s">
        <v>1427</v>
      </c>
      <c r="C478" s="0" t="s">
        <v>1427</v>
      </c>
      <c r="D478" s="0" t="s">
        <v>1428</v>
      </c>
    </row>
    <row r="479" customFormat="false" ht="12.8" hidden="false" customHeight="false" outlineLevel="0" collapsed="false">
      <c r="A479" s="0" t="s">
        <v>1429</v>
      </c>
      <c r="B479" s="0" t="s">
        <v>1430</v>
      </c>
      <c r="C479" s="0" t="s">
        <v>1430</v>
      </c>
      <c r="D479" s="0" t="s">
        <v>1431</v>
      </c>
    </row>
    <row r="480" customFormat="false" ht="12.8" hidden="false" customHeight="false" outlineLevel="0" collapsed="false">
      <c r="A480" s="0" t="s">
        <v>1432</v>
      </c>
      <c r="B480" s="0" t="s">
        <v>1433</v>
      </c>
      <c r="C480" s="0" t="s">
        <v>1433</v>
      </c>
      <c r="D480" s="0" t="s">
        <v>1434</v>
      </c>
    </row>
    <row r="481" customFormat="false" ht="12.8" hidden="false" customHeight="false" outlineLevel="0" collapsed="false">
      <c r="A481" s="0" t="s">
        <v>1435</v>
      </c>
      <c r="B481" s="0" t="s">
        <v>1436</v>
      </c>
      <c r="C481" s="0" t="s">
        <v>1436</v>
      </c>
      <c r="D481" s="0" t="s">
        <v>1437</v>
      </c>
    </row>
    <row r="482" customFormat="false" ht="12.8" hidden="false" customHeight="false" outlineLevel="0" collapsed="false">
      <c r="A482" s="0" t="s">
        <v>1438</v>
      </c>
      <c r="B482" s="0" t="s">
        <v>1439</v>
      </c>
      <c r="C482" s="0" t="s">
        <v>1439</v>
      </c>
      <c r="D482" s="0" t="s">
        <v>1440</v>
      </c>
    </row>
    <row r="483" customFormat="false" ht="12.8" hidden="false" customHeight="false" outlineLevel="0" collapsed="false">
      <c r="A483" s="0" t="s">
        <v>1441</v>
      </c>
      <c r="B483" s="0" t="s">
        <v>1442</v>
      </c>
      <c r="C483" s="0" t="s">
        <v>1442</v>
      </c>
      <c r="D483" s="0" t="s">
        <v>1443</v>
      </c>
    </row>
    <row r="484" customFormat="false" ht="12.8" hidden="false" customHeight="false" outlineLevel="0" collapsed="false">
      <c r="A484" s="0" t="s">
        <v>1444</v>
      </c>
      <c r="B484" s="0" t="s">
        <v>1445</v>
      </c>
      <c r="C484" s="0" t="s">
        <v>1445</v>
      </c>
      <c r="D484" s="0" t="s">
        <v>1446</v>
      </c>
    </row>
    <row r="485" customFormat="false" ht="12.8" hidden="false" customHeight="false" outlineLevel="0" collapsed="false">
      <c r="A485" s="0" t="s">
        <v>1447</v>
      </c>
      <c r="B485" s="0" t="s">
        <v>1448</v>
      </c>
      <c r="C485" s="0" t="s">
        <v>1448</v>
      </c>
      <c r="D485" s="0" t="s">
        <v>1449</v>
      </c>
    </row>
    <row r="486" customFormat="false" ht="12.8" hidden="false" customHeight="false" outlineLevel="0" collapsed="false">
      <c r="A486" s="0" t="s">
        <v>1450</v>
      </c>
      <c r="B486" s="0" t="s">
        <v>1451</v>
      </c>
      <c r="C486" s="0" t="s">
        <v>1451</v>
      </c>
      <c r="D486" s="0" t="s">
        <v>1452</v>
      </c>
    </row>
    <row r="487" customFormat="false" ht="12.8" hidden="false" customHeight="false" outlineLevel="0" collapsed="false">
      <c r="A487" s="0" t="s">
        <v>1453</v>
      </c>
      <c r="B487" s="0" t="s">
        <v>1454</v>
      </c>
      <c r="C487" s="0" t="s">
        <v>1454</v>
      </c>
      <c r="D487" s="0" t="s">
        <v>1455</v>
      </c>
    </row>
    <row r="488" customFormat="false" ht="12.8" hidden="false" customHeight="false" outlineLevel="0" collapsed="false">
      <c r="A488" s="0" t="s">
        <v>1456</v>
      </c>
      <c r="B488" s="0" t="s">
        <v>1457</v>
      </c>
      <c r="C488" s="0" t="s">
        <v>1457</v>
      </c>
      <c r="D488" s="0" t="s">
        <v>1458</v>
      </c>
    </row>
    <row r="489" customFormat="false" ht="12.8" hidden="false" customHeight="false" outlineLevel="0" collapsed="false">
      <c r="A489" s="0" t="s">
        <v>1459</v>
      </c>
      <c r="B489" s="0" t="s">
        <v>1460</v>
      </c>
      <c r="C489" s="0" t="s">
        <v>1460</v>
      </c>
      <c r="D489" s="0" t="s">
        <v>1461</v>
      </c>
    </row>
    <row r="490" customFormat="false" ht="12.8" hidden="false" customHeight="false" outlineLevel="0" collapsed="false">
      <c r="A490" s="0" t="s">
        <v>1462</v>
      </c>
      <c r="B490" s="0" t="s">
        <v>1463</v>
      </c>
      <c r="C490" s="0" t="s">
        <v>1463</v>
      </c>
      <c r="D490" s="0" t="s">
        <v>1464</v>
      </c>
    </row>
    <row r="491" customFormat="false" ht="12.8" hidden="false" customHeight="false" outlineLevel="0" collapsed="false">
      <c r="A491" s="0" t="s">
        <v>1465</v>
      </c>
      <c r="B491" s="0" t="s">
        <v>1466</v>
      </c>
      <c r="C491" s="0" t="s">
        <v>1466</v>
      </c>
      <c r="D491" s="0" t="s">
        <v>1467</v>
      </c>
    </row>
    <row r="492" customFormat="false" ht="12.8" hidden="false" customHeight="false" outlineLevel="0" collapsed="false">
      <c r="A492" s="0" t="s">
        <v>1468</v>
      </c>
      <c r="B492" s="0" t="s">
        <v>1469</v>
      </c>
      <c r="C492" s="0" t="s">
        <v>1469</v>
      </c>
      <c r="D492" s="0" t="s">
        <v>1470</v>
      </c>
    </row>
    <row r="493" customFormat="false" ht="12.8" hidden="false" customHeight="false" outlineLevel="0" collapsed="false">
      <c r="A493" s="0" t="s">
        <v>1471</v>
      </c>
      <c r="B493" s="0" t="s">
        <v>1472</v>
      </c>
      <c r="C493" s="0" t="s">
        <v>1472</v>
      </c>
      <c r="D493" s="0" t="s">
        <v>1473</v>
      </c>
    </row>
    <row r="494" customFormat="false" ht="12.8" hidden="false" customHeight="false" outlineLevel="0" collapsed="false">
      <c r="A494" s="0" t="s">
        <v>1474</v>
      </c>
      <c r="B494" s="0" t="s">
        <v>1475</v>
      </c>
      <c r="C494" s="0" t="s">
        <v>1475</v>
      </c>
      <c r="D494" s="0" t="s">
        <v>1476</v>
      </c>
    </row>
    <row r="495" customFormat="false" ht="12.8" hidden="false" customHeight="false" outlineLevel="0" collapsed="false">
      <c r="A495" s="0" t="s">
        <v>1477</v>
      </c>
      <c r="B495" s="0" t="s">
        <v>1478</v>
      </c>
      <c r="C495" s="0" t="s">
        <v>1478</v>
      </c>
      <c r="D495" s="0" t="s">
        <v>1479</v>
      </c>
    </row>
    <row r="496" customFormat="false" ht="12.8" hidden="false" customHeight="false" outlineLevel="0" collapsed="false">
      <c r="A496" s="0" t="s">
        <v>1480</v>
      </c>
      <c r="B496" s="0" t="s">
        <v>1481</v>
      </c>
      <c r="C496" s="0" t="s">
        <v>1481</v>
      </c>
      <c r="D496" s="0" t="s">
        <v>1482</v>
      </c>
    </row>
    <row r="497" customFormat="false" ht="12.8" hidden="false" customHeight="false" outlineLevel="0" collapsed="false">
      <c r="A497" s="0" t="s">
        <v>1483</v>
      </c>
      <c r="B497" s="0" t="s">
        <v>1484</v>
      </c>
      <c r="C497" s="0" t="s">
        <v>1484</v>
      </c>
      <c r="D497" s="0" t="s">
        <v>1485</v>
      </c>
    </row>
    <row r="498" customFormat="false" ht="12.8" hidden="false" customHeight="false" outlineLevel="0" collapsed="false">
      <c r="A498" s="0" t="s">
        <v>1486</v>
      </c>
      <c r="B498" s="0" t="s">
        <v>1487</v>
      </c>
      <c r="C498" s="0" t="s">
        <v>1487</v>
      </c>
      <c r="D498" s="0" t="s">
        <v>1488</v>
      </c>
    </row>
    <row r="499" customFormat="false" ht="12.8" hidden="false" customHeight="false" outlineLevel="0" collapsed="false">
      <c r="A499" s="0" t="s">
        <v>1489</v>
      </c>
      <c r="B499" s="0" t="s">
        <v>1490</v>
      </c>
      <c r="C499" s="0" t="s">
        <v>1490</v>
      </c>
      <c r="D499" s="0" t="s">
        <v>1491</v>
      </c>
    </row>
    <row r="500" customFormat="false" ht="12.8" hidden="false" customHeight="false" outlineLevel="0" collapsed="false">
      <c r="A500" s="0" t="s">
        <v>1492</v>
      </c>
      <c r="B500" s="0" t="s">
        <v>1493</v>
      </c>
      <c r="C500" s="0" t="s">
        <v>1493</v>
      </c>
      <c r="D500" s="0" t="s">
        <v>1494</v>
      </c>
    </row>
    <row r="501" customFormat="false" ht="12.8" hidden="false" customHeight="false" outlineLevel="0" collapsed="false">
      <c r="A501" s="0" t="s">
        <v>1495</v>
      </c>
      <c r="B501" s="0" t="s">
        <v>1496</v>
      </c>
      <c r="C501" s="0" t="s">
        <v>1496</v>
      </c>
      <c r="D501" s="0" t="s">
        <v>1497</v>
      </c>
    </row>
    <row r="502" customFormat="false" ht="12.8" hidden="false" customHeight="false" outlineLevel="0" collapsed="false">
      <c r="A502" s="0" t="s">
        <v>1498</v>
      </c>
      <c r="B502" s="0" t="s">
        <v>1499</v>
      </c>
      <c r="C502" s="0" t="s">
        <v>1499</v>
      </c>
      <c r="D502" s="0" t="s">
        <v>1500</v>
      </c>
    </row>
    <row r="503" customFormat="false" ht="12.8" hidden="false" customHeight="false" outlineLevel="0" collapsed="false">
      <c r="A503" s="0" t="s">
        <v>1501</v>
      </c>
      <c r="B503" s="0" t="s">
        <v>1502</v>
      </c>
      <c r="C503" s="0" t="s">
        <v>1502</v>
      </c>
      <c r="D503" s="0" t="s">
        <v>1503</v>
      </c>
    </row>
    <row r="504" customFormat="false" ht="12.8" hidden="false" customHeight="false" outlineLevel="0" collapsed="false">
      <c r="A504" s="0" t="s">
        <v>1504</v>
      </c>
      <c r="B504" s="0" t="s">
        <v>1505</v>
      </c>
      <c r="C504" s="0" t="s">
        <v>1505</v>
      </c>
      <c r="D504" s="0" t="s">
        <v>1506</v>
      </c>
    </row>
    <row r="505" customFormat="false" ht="12.8" hidden="false" customHeight="false" outlineLevel="0" collapsed="false">
      <c r="A505" s="0" t="s">
        <v>1507</v>
      </c>
      <c r="B505" s="0" t="s">
        <v>1508</v>
      </c>
      <c r="C505" s="0" t="s">
        <v>1508</v>
      </c>
      <c r="D505" s="0" t="s">
        <v>1509</v>
      </c>
    </row>
    <row r="506" customFormat="false" ht="12.8" hidden="false" customHeight="false" outlineLevel="0" collapsed="false">
      <c r="A506" s="0" t="s">
        <v>1510</v>
      </c>
      <c r="B506" s="0" t="s">
        <v>1511</v>
      </c>
      <c r="C506" s="0" t="s">
        <v>1511</v>
      </c>
      <c r="D506" s="0" t="s">
        <v>1512</v>
      </c>
    </row>
    <row r="507" customFormat="false" ht="12.8" hidden="false" customHeight="false" outlineLevel="0" collapsed="false">
      <c r="A507" s="0" t="s">
        <v>1513</v>
      </c>
      <c r="B507" s="0" t="s">
        <v>1514</v>
      </c>
      <c r="C507" s="0" t="s">
        <v>1514</v>
      </c>
      <c r="D507" s="0" t="s">
        <v>1515</v>
      </c>
    </row>
    <row r="508" customFormat="false" ht="12.8" hidden="false" customHeight="false" outlineLevel="0" collapsed="false">
      <c r="A508" s="0" t="s">
        <v>1516</v>
      </c>
      <c r="B508" s="0" t="s">
        <v>1517</v>
      </c>
      <c r="C508" s="0" t="s">
        <v>1517</v>
      </c>
      <c r="D508" s="0" t="s">
        <v>1518</v>
      </c>
    </row>
    <row r="509" customFormat="false" ht="12.8" hidden="false" customHeight="false" outlineLevel="0" collapsed="false">
      <c r="A509" s="0" t="s">
        <v>1519</v>
      </c>
      <c r="B509" s="0" t="s">
        <v>1520</v>
      </c>
      <c r="C509" s="0" t="s">
        <v>1520</v>
      </c>
      <c r="D509" s="0" t="s">
        <v>1521</v>
      </c>
    </row>
    <row r="510" customFormat="false" ht="12.8" hidden="false" customHeight="false" outlineLevel="0" collapsed="false">
      <c r="A510" s="0" t="s">
        <v>1522</v>
      </c>
      <c r="B510" s="0" t="s">
        <v>1523</v>
      </c>
      <c r="C510" s="0" t="s">
        <v>1523</v>
      </c>
      <c r="D510" s="0" t="s">
        <v>1524</v>
      </c>
    </row>
    <row r="511" customFormat="false" ht="12.8" hidden="false" customHeight="false" outlineLevel="0" collapsed="false">
      <c r="A511" s="0" t="s">
        <v>1525</v>
      </c>
      <c r="B511" s="0" t="s">
        <v>1526</v>
      </c>
      <c r="C511" s="0" t="s">
        <v>1526</v>
      </c>
      <c r="D511" s="0" t="s">
        <v>1527</v>
      </c>
    </row>
    <row r="512" customFormat="false" ht="12.8" hidden="false" customHeight="false" outlineLevel="0" collapsed="false">
      <c r="A512" s="0" t="s">
        <v>1528</v>
      </c>
      <c r="B512" s="0" t="s">
        <v>1529</v>
      </c>
      <c r="C512" s="0" t="s">
        <v>1529</v>
      </c>
      <c r="D512" s="0" t="s">
        <v>1530</v>
      </c>
    </row>
    <row r="513" customFormat="false" ht="12.8" hidden="false" customHeight="false" outlineLevel="0" collapsed="false">
      <c r="A513" s="0" t="s">
        <v>1531</v>
      </c>
      <c r="B513" s="0" t="s">
        <v>1532</v>
      </c>
      <c r="C513" s="0" t="s">
        <v>1532</v>
      </c>
      <c r="D513" s="0" t="s">
        <v>1533</v>
      </c>
    </row>
    <row r="514" customFormat="false" ht="12.8" hidden="false" customHeight="false" outlineLevel="0" collapsed="false">
      <c r="A514" s="0" t="s">
        <v>1534</v>
      </c>
      <c r="B514" s="0" t="s">
        <v>1535</v>
      </c>
      <c r="C514" s="0" t="s">
        <v>1535</v>
      </c>
      <c r="D514" s="0" t="s">
        <v>1536</v>
      </c>
    </row>
    <row r="515" customFormat="false" ht="12.8" hidden="false" customHeight="false" outlineLevel="0" collapsed="false">
      <c r="A515" s="0" t="s">
        <v>1537</v>
      </c>
      <c r="B515" s="0" t="s">
        <v>1538</v>
      </c>
      <c r="C515" s="0" t="s">
        <v>1538</v>
      </c>
      <c r="D515" s="0" t="s">
        <v>1539</v>
      </c>
    </row>
    <row r="516" customFormat="false" ht="12.8" hidden="false" customHeight="false" outlineLevel="0" collapsed="false">
      <c r="A516" s="0" t="s">
        <v>1540</v>
      </c>
      <c r="B516" s="0" t="s">
        <v>1541</v>
      </c>
      <c r="C516" s="0" t="s">
        <v>1541</v>
      </c>
      <c r="D516" s="0" t="s">
        <v>1542</v>
      </c>
    </row>
    <row r="517" customFormat="false" ht="12.8" hidden="false" customHeight="false" outlineLevel="0" collapsed="false">
      <c r="A517" s="0" t="s">
        <v>1543</v>
      </c>
      <c r="B517" s="0" t="s">
        <v>1544</v>
      </c>
      <c r="C517" s="0" t="s">
        <v>1544</v>
      </c>
      <c r="D517" s="0" t="s">
        <v>1545</v>
      </c>
    </row>
    <row r="518" customFormat="false" ht="12.8" hidden="false" customHeight="false" outlineLevel="0" collapsed="false">
      <c r="A518" s="0" t="s">
        <v>1546</v>
      </c>
      <c r="B518" s="0" t="s">
        <v>1547</v>
      </c>
      <c r="C518" s="0" t="s">
        <v>1547</v>
      </c>
      <c r="D518" s="0" t="s">
        <v>1548</v>
      </c>
    </row>
    <row r="519" customFormat="false" ht="12.8" hidden="false" customHeight="false" outlineLevel="0" collapsed="false">
      <c r="A519" s="0" t="s">
        <v>1549</v>
      </c>
      <c r="B519" s="0" t="s">
        <v>1550</v>
      </c>
      <c r="C519" s="0" t="s">
        <v>1550</v>
      </c>
      <c r="D519" s="0" t="s">
        <v>1551</v>
      </c>
    </row>
    <row r="520" customFormat="false" ht="12.8" hidden="false" customHeight="false" outlineLevel="0" collapsed="false">
      <c r="A520" s="0" t="s">
        <v>1552</v>
      </c>
      <c r="B520" s="0" t="s">
        <v>1553</v>
      </c>
      <c r="C520" s="0" t="s">
        <v>1553</v>
      </c>
      <c r="D520" s="0" t="s">
        <v>1554</v>
      </c>
    </row>
    <row r="521" customFormat="false" ht="12.8" hidden="false" customHeight="false" outlineLevel="0" collapsed="false">
      <c r="A521" s="0" t="s">
        <v>1555</v>
      </c>
      <c r="B521" s="0" t="s">
        <v>1556</v>
      </c>
      <c r="C521" s="0" t="s">
        <v>1556</v>
      </c>
      <c r="D521" s="0" t="s">
        <v>1557</v>
      </c>
    </row>
    <row r="522" customFormat="false" ht="12.8" hidden="false" customHeight="false" outlineLevel="0" collapsed="false">
      <c r="A522" s="0" t="s">
        <v>1558</v>
      </c>
      <c r="B522" s="0" t="s">
        <v>1559</v>
      </c>
      <c r="C522" s="0" t="s">
        <v>1559</v>
      </c>
      <c r="D522" s="0" t="s">
        <v>1560</v>
      </c>
    </row>
    <row r="523" customFormat="false" ht="12.8" hidden="false" customHeight="false" outlineLevel="0" collapsed="false">
      <c r="A523" s="0" t="s">
        <v>1561</v>
      </c>
      <c r="B523" s="0" t="s">
        <v>1562</v>
      </c>
      <c r="C523" s="0" t="s">
        <v>1562</v>
      </c>
      <c r="D523" s="0" t="s">
        <v>1563</v>
      </c>
    </row>
    <row r="524" customFormat="false" ht="12.8" hidden="false" customHeight="false" outlineLevel="0" collapsed="false">
      <c r="A524" s="0" t="s">
        <v>1564</v>
      </c>
      <c r="B524" s="0" t="s">
        <v>1565</v>
      </c>
      <c r="C524" s="0" t="s">
        <v>1565</v>
      </c>
      <c r="D524" s="0" t="s">
        <v>1566</v>
      </c>
    </row>
    <row r="525" customFormat="false" ht="12.8" hidden="false" customHeight="false" outlineLevel="0" collapsed="false">
      <c r="A525" s="0" t="s">
        <v>1567</v>
      </c>
      <c r="B525" s="0" t="s">
        <v>1568</v>
      </c>
      <c r="C525" s="0" t="s">
        <v>1568</v>
      </c>
      <c r="D525" s="0" t="s">
        <v>1569</v>
      </c>
    </row>
    <row r="526" customFormat="false" ht="12.8" hidden="false" customHeight="false" outlineLevel="0" collapsed="false">
      <c r="A526" s="0" t="s">
        <v>1570</v>
      </c>
      <c r="B526" s="0" t="s">
        <v>1571</v>
      </c>
      <c r="C526" s="0" t="s">
        <v>1571</v>
      </c>
      <c r="D526" s="0" t="s">
        <v>1572</v>
      </c>
    </row>
    <row r="527" customFormat="false" ht="12.8" hidden="false" customHeight="false" outlineLevel="0" collapsed="false">
      <c r="A527" s="0" t="s">
        <v>1573</v>
      </c>
      <c r="B527" s="0" t="s">
        <v>1574</v>
      </c>
      <c r="C527" s="0" t="s">
        <v>1574</v>
      </c>
      <c r="D527" s="0" t="s">
        <v>1575</v>
      </c>
    </row>
    <row r="528" customFormat="false" ht="12.8" hidden="false" customHeight="false" outlineLevel="0" collapsed="false">
      <c r="A528" s="0" t="s">
        <v>1576</v>
      </c>
      <c r="B528" s="0" t="s">
        <v>1577</v>
      </c>
      <c r="C528" s="0" t="s">
        <v>1577</v>
      </c>
      <c r="D528" s="0" t="s">
        <v>1578</v>
      </c>
    </row>
    <row r="529" customFormat="false" ht="12.8" hidden="false" customHeight="false" outlineLevel="0" collapsed="false">
      <c r="A529" s="0" t="s">
        <v>1579</v>
      </c>
      <c r="B529" s="0" t="s">
        <v>1580</v>
      </c>
      <c r="C529" s="0" t="s">
        <v>1580</v>
      </c>
      <c r="D529" s="0" t="s">
        <v>1581</v>
      </c>
    </row>
    <row r="530" customFormat="false" ht="12.8" hidden="false" customHeight="false" outlineLevel="0" collapsed="false">
      <c r="A530" s="0" t="s">
        <v>1582</v>
      </c>
      <c r="B530" s="0" t="s">
        <v>1583</v>
      </c>
      <c r="C530" s="0" t="s">
        <v>1583</v>
      </c>
      <c r="D530" s="0" t="s">
        <v>1584</v>
      </c>
    </row>
    <row r="531" customFormat="false" ht="12.8" hidden="false" customHeight="false" outlineLevel="0" collapsed="false">
      <c r="A531" s="0" t="s">
        <v>1585</v>
      </c>
      <c r="B531" s="0" t="s">
        <v>1586</v>
      </c>
      <c r="C531" s="0" t="s">
        <v>1586</v>
      </c>
      <c r="D531" s="0" t="s">
        <v>1587</v>
      </c>
    </row>
    <row r="532" customFormat="false" ht="12.8" hidden="false" customHeight="false" outlineLevel="0" collapsed="false">
      <c r="A532" s="0" t="s">
        <v>1588</v>
      </c>
      <c r="B532" s="0" t="s">
        <v>1589</v>
      </c>
      <c r="C532" s="0" t="s">
        <v>1589</v>
      </c>
      <c r="D532" s="0" t="s">
        <v>1590</v>
      </c>
    </row>
    <row r="533" customFormat="false" ht="12.8" hidden="false" customHeight="false" outlineLevel="0" collapsed="false">
      <c r="A533" s="0" t="s">
        <v>1591</v>
      </c>
      <c r="B533" s="0" t="s">
        <v>1592</v>
      </c>
      <c r="C533" s="0" t="s">
        <v>1592</v>
      </c>
      <c r="D533" s="0" t="s">
        <v>1593</v>
      </c>
    </row>
    <row r="534" customFormat="false" ht="12.8" hidden="false" customHeight="false" outlineLevel="0" collapsed="false">
      <c r="A534" s="0" t="s">
        <v>1594</v>
      </c>
      <c r="B534" s="0" t="s">
        <v>1595</v>
      </c>
      <c r="C534" s="0" t="s">
        <v>1595</v>
      </c>
      <c r="D534" s="0" t="s">
        <v>1596</v>
      </c>
    </row>
    <row r="535" customFormat="false" ht="12.8" hidden="false" customHeight="false" outlineLevel="0" collapsed="false">
      <c r="A535" s="0" t="s">
        <v>1597</v>
      </c>
      <c r="B535" s="0" t="s">
        <v>1598</v>
      </c>
      <c r="C535" s="0" t="s">
        <v>1598</v>
      </c>
      <c r="D535" s="0" t="s">
        <v>1599</v>
      </c>
    </row>
    <row r="536" customFormat="false" ht="12.8" hidden="false" customHeight="false" outlineLevel="0" collapsed="false">
      <c r="A536" s="0" t="s">
        <v>1600</v>
      </c>
      <c r="B536" s="0" t="s">
        <v>1601</v>
      </c>
      <c r="C536" s="0" t="s">
        <v>1601</v>
      </c>
      <c r="D536" s="0" t="s">
        <v>1602</v>
      </c>
    </row>
    <row r="537" customFormat="false" ht="12.8" hidden="false" customHeight="false" outlineLevel="0" collapsed="false">
      <c r="A537" s="0" t="s">
        <v>1603</v>
      </c>
      <c r="B537" s="0" t="s">
        <v>1604</v>
      </c>
      <c r="C537" s="0" t="s">
        <v>1604</v>
      </c>
      <c r="D537" s="0" t="s">
        <v>1605</v>
      </c>
    </row>
    <row r="538" customFormat="false" ht="12.8" hidden="false" customHeight="false" outlineLevel="0" collapsed="false">
      <c r="A538" s="0" t="s">
        <v>1606</v>
      </c>
      <c r="B538" s="0" t="s">
        <v>1607</v>
      </c>
      <c r="C538" s="0" t="s">
        <v>1607</v>
      </c>
      <c r="D538" s="0" t="s">
        <v>1608</v>
      </c>
    </row>
    <row r="539" customFormat="false" ht="12.8" hidden="false" customHeight="false" outlineLevel="0" collapsed="false">
      <c r="A539" s="0" t="s">
        <v>1609</v>
      </c>
      <c r="B539" s="0" t="s">
        <v>1610</v>
      </c>
      <c r="C539" s="0" t="s">
        <v>1610</v>
      </c>
      <c r="D539" s="0" t="s">
        <v>1611</v>
      </c>
    </row>
    <row r="540" customFormat="false" ht="12.8" hidden="false" customHeight="false" outlineLevel="0" collapsed="false">
      <c r="A540" s="0" t="s">
        <v>1612</v>
      </c>
      <c r="B540" s="0" t="s">
        <v>1613</v>
      </c>
      <c r="C540" s="0" t="s">
        <v>1613</v>
      </c>
      <c r="D540" s="0" t="s">
        <v>1614</v>
      </c>
    </row>
    <row r="541" customFormat="false" ht="12.8" hidden="false" customHeight="false" outlineLevel="0" collapsed="false">
      <c r="A541" s="0" t="s">
        <v>1615</v>
      </c>
      <c r="B541" s="0" t="s">
        <v>1616</v>
      </c>
      <c r="C541" s="0" t="s">
        <v>1616</v>
      </c>
      <c r="D541" s="0" t="s">
        <v>1617</v>
      </c>
    </row>
    <row r="542" customFormat="false" ht="12.8" hidden="false" customHeight="false" outlineLevel="0" collapsed="false">
      <c r="A542" s="0" t="s">
        <v>1618</v>
      </c>
      <c r="B542" s="0" t="s">
        <v>1619</v>
      </c>
      <c r="C542" s="0" t="s">
        <v>1619</v>
      </c>
      <c r="D542" s="0" t="s">
        <v>1620</v>
      </c>
    </row>
    <row r="543" customFormat="false" ht="12.8" hidden="false" customHeight="false" outlineLevel="0" collapsed="false">
      <c r="A543" s="0" t="s">
        <v>1621</v>
      </c>
      <c r="B543" s="0" t="s">
        <v>1622</v>
      </c>
      <c r="C543" s="0" t="s">
        <v>1622</v>
      </c>
      <c r="D543" s="0" t="s">
        <v>1623</v>
      </c>
    </row>
    <row r="544" customFormat="false" ht="12.8" hidden="false" customHeight="false" outlineLevel="0" collapsed="false">
      <c r="A544" s="0" t="s">
        <v>1624</v>
      </c>
      <c r="B544" s="0" t="s">
        <v>1625</v>
      </c>
      <c r="C544" s="0" t="s">
        <v>1625</v>
      </c>
      <c r="D544" s="0" t="s">
        <v>1626</v>
      </c>
    </row>
    <row r="545" customFormat="false" ht="12.8" hidden="false" customHeight="false" outlineLevel="0" collapsed="false">
      <c r="A545" s="0" t="s">
        <v>1627</v>
      </c>
      <c r="B545" s="0" t="s">
        <v>878</v>
      </c>
      <c r="C545" s="0" t="s">
        <v>878</v>
      </c>
      <c r="D545" s="0" t="s">
        <v>879</v>
      </c>
    </row>
    <row r="546" customFormat="false" ht="12.8" hidden="false" customHeight="false" outlineLevel="0" collapsed="false">
      <c r="A546" s="0" t="s">
        <v>1628</v>
      </c>
      <c r="B546" s="0" t="s">
        <v>1629</v>
      </c>
      <c r="C546" s="0" t="s">
        <v>1629</v>
      </c>
      <c r="D546" s="0" t="s">
        <v>1630</v>
      </c>
    </row>
    <row r="547" customFormat="false" ht="12.8" hidden="false" customHeight="false" outlineLevel="0" collapsed="false">
      <c r="A547" s="0" t="s">
        <v>1631</v>
      </c>
      <c r="B547" s="0" t="s">
        <v>1632</v>
      </c>
      <c r="C547" s="0" t="s">
        <v>1632</v>
      </c>
      <c r="D547" s="0" t="s">
        <v>1633</v>
      </c>
    </row>
    <row r="548" customFormat="false" ht="12.8" hidden="false" customHeight="false" outlineLevel="0" collapsed="false">
      <c r="A548" s="0" t="s">
        <v>1634</v>
      </c>
      <c r="B548" s="0" t="s">
        <v>1635</v>
      </c>
      <c r="C548" s="0" t="s">
        <v>1635</v>
      </c>
      <c r="D548" s="0" t="s">
        <v>1636</v>
      </c>
    </row>
    <row r="549" customFormat="false" ht="12.8" hidden="false" customHeight="false" outlineLevel="0" collapsed="false">
      <c r="A549" s="0" t="s">
        <v>1637</v>
      </c>
      <c r="B549" s="0" t="s">
        <v>1638</v>
      </c>
      <c r="C549" s="0" t="s">
        <v>1638</v>
      </c>
      <c r="D549" s="0" t="s">
        <v>1639</v>
      </c>
    </row>
    <row r="550" customFormat="false" ht="12.8" hidden="false" customHeight="false" outlineLevel="0" collapsed="false">
      <c r="A550" s="0" t="s">
        <v>1640</v>
      </c>
      <c r="B550" s="0" t="s">
        <v>1641</v>
      </c>
      <c r="C550" s="0" t="s">
        <v>1641</v>
      </c>
      <c r="D550" s="0" t="s">
        <v>1642</v>
      </c>
    </row>
    <row r="551" customFormat="false" ht="12.8" hidden="false" customHeight="false" outlineLevel="0" collapsed="false">
      <c r="A551" s="0" t="s">
        <v>1643</v>
      </c>
      <c r="B551" s="0" t="s">
        <v>1644</v>
      </c>
      <c r="C551" s="0" t="s">
        <v>1644</v>
      </c>
      <c r="D551" s="0" t="s">
        <v>1645</v>
      </c>
    </row>
    <row r="552" customFormat="false" ht="12.8" hidden="false" customHeight="false" outlineLevel="0" collapsed="false">
      <c r="A552" s="0" t="s">
        <v>1646</v>
      </c>
      <c r="B552" s="0" t="s">
        <v>1647</v>
      </c>
      <c r="C552" s="0" t="s">
        <v>1647</v>
      </c>
      <c r="D552" s="0" t="s">
        <v>1648</v>
      </c>
    </row>
    <row r="553" customFormat="false" ht="12.8" hidden="false" customHeight="false" outlineLevel="0" collapsed="false">
      <c r="A553" s="0" t="s">
        <v>1649</v>
      </c>
      <c r="B553" s="0" t="s">
        <v>1650</v>
      </c>
      <c r="C553" s="0" t="s">
        <v>1650</v>
      </c>
      <c r="D553" s="0" t="s">
        <v>1651</v>
      </c>
    </row>
    <row r="554" customFormat="false" ht="12.8" hidden="false" customHeight="false" outlineLevel="0" collapsed="false">
      <c r="A554" s="0" t="s">
        <v>1652</v>
      </c>
      <c r="B554" s="0" t="s">
        <v>1653</v>
      </c>
      <c r="C554" s="0" t="s">
        <v>1653</v>
      </c>
      <c r="D554" s="0" t="s">
        <v>1654</v>
      </c>
    </row>
    <row r="555" customFormat="false" ht="12.8" hidden="false" customHeight="false" outlineLevel="0" collapsed="false">
      <c r="A555" s="0" t="s">
        <v>1655</v>
      </c>
      <c r="B555" s="0" t="s">
        <v>1656</v>
      </c>
      <c r="C555" s="0" t="s">
        <v>1656</v>
      </c>
      <c r="D555" s="0" t="s">
        <v>1657</v>
      </c>
    </row>
    <row r="556" customFormat="false" ht="12.8" hidden="false" customHeight="false" outlineLevel="0" collapsed="false">
      <c r="A556" s="0" t="s">
        <v>1658</v>
      </c>
      <c r="B556" s="0" t="s">
        <v>1659</v>
      </c>
      <c r="C556" s="0" t="s">
        <v>1659</v>
      </c>
      <c r="D556" s="0" t="s">
        <v>1660</v>
      </c>
    </row>
    <row r="557" customFormat="false" ht="12.8" hidden="false" customHeight="false" outlineLevel="0" collapsed="false">
      <c r="A557" s="0" t="s">
        <v>1661</v>
      </c>
      <c r="B557" s="0" t="s">
        <v>1662</v>
      </c>
      <c r="C557" s="0" t="s">
        <v>1662</v>
      </c>
      <c r="D557" s="0" t="s">
        <v>1663</v>
      </c>
    </row>
    <row r="558" customFormat="false" ht="12.8" hidden="false" customHeight="false" outlineLevel="0" collapsed="false">
      <c r="A558" s="0" t="s">
        <v>1664</v>
      </c>
      <c r="B558" s="0" t="s">
        <v>1665</v>
      </c>
      <c r="C558" s="0" t="s">
        <v>1665</v>
      </c>
      <c r="D558" s="0" t="s">
        <v>1666</v>
      </c>
    </row>
    <row r="559" customFormat="false" ht="12.8" hidden="false" customHeight="false" outlineLevel="0" collapsed="false">
      <c r="A559" s="0" t="s">
        <v>1667</v>
      </c>
      <c r="B559" s="0" t="s">
        <v>1668</v>
      </c>
      <c r="C559" s="0" t="s">
        <v>1668</v>
      </c>
      <c r="D559" s="0" t="s">
        <v>1669</v>
      </c>
    </row>
    <row r="560" customFormat="false" ht="12.8" hidden="false" customHeight="false" outlineLevel="0" collapsed="false">
      <c r="A560" s="0" t="s">
        <v>1670</v>
      </c>
      <c r="B560" s="0" t="s">
        <v>1671</v>
      </c>
      <c r="C560" s="0" t="s">
        <v>1671</v>
      </c>
      <c r="D560" s="0" t="s">
        <v>1672</v>
      </c>
    </row>
    <row r="561" customFormat="false" ht="12.8" hidden="false" customHeight="false" outlineLevel="0" collapsed="false">
      <c r="A561" s="0" t="s">
        <v>1673</v>
      </c>
      <c r="B561" s="0" t="s">
        <v>1674</v>
      </c>
      <c r="C561" s="0" t="s">
        <v>1674</v>
      </c>
      <c r="D561" s="0" t="s">
        <v>1675</v>
      </c>
    </row>
    <row r="562" customFormat="false" ht="12.8" hidden="false" customHeight="false" outlineLevel="0" collapsed="false">
      <c r="A562" s="0" t="s">
        <v>1676</v>
      </c>
      <c r="B562" s="0" t="s">
        <v>1677</v>
      </c>
      <c r="C562" s="0" t="s">
        <v>1677</v>
      </c>
      <c r="D562" s="0" t="s">
        <v>1678</v>
      </c>
    </row>
    <row r="563" customFormat="false" ht="12.8" hidden="false" customHeight="false" outlineLevel="0" collapsed="false">
      <c r="A563" s="0" t="s">
        <v>1679</v>
      </c>
      <c r="B563" s="0" t="s">
        <v>1680</v>
      </c>
      <c r="C563" s="0" t="s">
        <v>1680</v>
      </c>
      <c r="D563" s="0" t="s">
        <v>1681</v>
      </c>
    </row>
    <row r="564" customFormat="false" ht="12.8" hidden="false" customHeight="false" outlineLevel="0" collapsed="false">
      <c r="A564" s="0" t="s">
        <v>1682</v>
      </c>
      <c r="B564" s="0" t="s">
        <v>1683</v>
      </c>
      <c r="C564" s="0" t="s">
        <v>1683</v>
      </c>
      <c r="D564" s="0" t="s">
        <v>1684</v>
      </c>
    </row>
    <row r="565" customFormat="false" ht="12.8" hidden="false" customHeight="false" outlineLevel="0" collapsed="false">
      <c r="A565" s="0" t="s">
        <v>1685</v>
      </c>
      <c r="B565" s="0" t="s">
        <v>1686</v>
      </c>
      <c r="C565" s="0" t="s">
        <v>1686</v>
      </c>
      <c r="D565" s="0" t="s">
        <v>1687</v>
      </c>
    </row>
    <row r="566" customFormat="false" ht="12.8" hidden="false" customHeight="false" outlineLevel="0" collapsed="false">
      <c r="A566" s="0" t="s">
        <v>1688</v>
      </c>
      <c r="B566" s="0" t="s">
        <v>1689</v>
      </c>
      <c r="C566" s="0" t="s">
        <v>1689</v>
      </c>
      <c r="D566" s="0" t="s">
        <v>1690</v>
      </c>
    </row>
    <row r="567" customFormat="false" ht="12.8" hidden="false" customHeight="false" outlineLevel="0" collapsed="false">
      <c r="A567" s="0" t="s">
        <v>1691</v>
      </c>
      <c r="B567" s="0" t="s">
        <v>1692</v>
      </c>
      <c r="C567" s="0" t="s">
        <v>1692</v>
      </c>
      <c r="D567" s="0" t="s">
        <v>1693</v>
      </c>
    </row>
    <row r="568" customFormat="false" ht="12.8" hidden="false" customHeight="false" outlineLevel="0" collapsed="false">
      <c r="A568" s="0" t="s">
        <v>1694</v>
      </c>
      <c r="B568" s="0" t="s">
        <v>1695</v>
      </c>
      <c r="C568" s="0" t="s">
        <v>1695</v>
      </c>
      <c r="D568" s="0" t="s">
        <v>1696</v>
      </c>
    </row>
    <row r="569" customFormat="false" ht="12.8" hidden="false" customHeight="false" outlineLevel="0" collapsed="false">
      <c r="A569" s="0" t="s">
        <v>1697</v>
      </c>
      <c r="B569" s="0" t="s">
        <v>1698</v>
      </c>
      <c r="C569" s="0" t="s">
        <v>1698</v>
      </c>
      <c r="D569" s="0" t="s">
        <v>1699</v>
      </c>
    </row>
    <row r="570" customFormat="false" ht="12.8" hidden="false" customHeight="false" outlineLevel="0" collapsed="false">
      <c r="A570" s="0" t="s">
        <v>1700</v>
      </c>
      <c r="B570" s="0" t="s">
        <v>1701</v>
      </c>
      <c r="C570" s="0" t="s">
        <v>1701</v>
      </c>
      <c r="D570" s="0" t="s">
        <v>1702</v>
      </c>
    </row>
    <row r="571" customFormat="false" ht="12.8" hidden="false" customHeight="false" outlineLevel="0" collapsed="false">
      <c r="A571" s="0" t="s">
        <v>1703</v>
      </c>
      <c r="B571" s="0" t="s">
        <v>1704</v>
      </c>
      <c r="C571" s="0" t="s">
        <v>1704</v>
      </c>
      <c r="D571" s="0" t="s">
        <v>1705</v>
      </c>
    </row>
    <row r="572" customFormat="false" ht="12.8" hidden="false" customHeight="false" outlineLevel="0" collapsed="false">
      <c r="A572" s="0" t="s">
        <v>1706</v>
      </c>
      <c r="B572" s="0" t="s">
        <v>1707</v>
      </c>
      <c r="C572" s="0" t="s">
        <v>1707</v>
      </c>
      <c r="D572" s="0" t="s">
        <v>1708</v>
      </c>
    </row>
    <row r="573" customFormat="false" ht="12.8" hidden="false" customHeight="false" outlineLevel="0" collapsed="false">
      <c r="A573" s="0" t="s">
        <v>1709</v>
      </c>
      <c r="B573" s="0" t="s">
        <v>1710</v>
      </c>
      <c r="C573" s="0" t="s">
        <v>1710</v>
      </c>
      <c r="D573" s="0" t="s">
        <v>1711</v>
      </c>
    </row>
    <row r="574" customFormat="false" ht="12.8" hidden="false" customHeight="false" outlineLevel="0" collapsed="false">
      <c r="A574" s="0" t="s">
        <v>1712</v>
      </c>
      <c r="B574" s="0" t="s">
        <v>1713</v>
      </c>
      <c r="C574" s="0" t="s">
        <v>1713</v>
      </c>
      <c r="D574" s="0" t="s">
        <v>1714</v>
      </c>
    </row>
    <row r="575" customFormat="false" ht="12.8" hidden="false" customHeight="false" outlineLevel="0" collapsed="false">
      <c r="A575" s="0" t="s">
        <v>1715</v>
      </c>
      <c r="B575" s="0" t="s">
        <v>1716</v>
      </c>
      <c r="C575" s="0" t="s">
        <v>1716</v>
      </c>
      <c r="D575" s="0" t="s">
        <v>1717</v>
      </c>
    </row>
    <row r="576" customFormat="false" ht="12.8" hidden="false" customHeight="false" outlineLevel="0" collapsed="false">
      <c r="A576" s="0" t="s">
        <v>1718</v>
      </c>
      <c r="B576" s="0" t="s">
        <v>1719</v>
      </c>
      <c r="C576" s="0" t="s">
        <v>1719</v>
      </c>
      <c r="D576" s="0" t="s">
        <v>1720</v>
      </c>
    </row>
    <row r="577" customFormat="false" ht="12.8" hidden="false" customHeight="false" outlineLevel="0" collapsed="false">
      <c r="A577" s="0" t="s">
        <v>1721</v>
      </c>
      <c r="B577" s="0" t="s">
        <v>1722</v>
      </c>
      <c r="C577" s="0" t="s">
        <v>1722</v>
      </c>
      <c r="D577" s="0" t="s">
        <v>1723</v>
      </c>
    </row>
    <row r="578" customFormat="false" ht="12.8" hidden="false" customHeight="false" outlineLevel="0" collapsed="false">
      <c r="A578" s="0" t="s">
        <v>1724</v>
      </c>
      <c r="B578" s="0" t="s">
        <v>1725</v>
      </c>
      <c r="C578" s="0" t="s">
        <v>1725</v>
      </c>
      <c r="D578" s="0" t="s">
        <v>1726</v>
      </c>
    </row>
    <row r="579" customFormat="false" ht="12.8" hidden="false" customHeight="false" outlineLevel="0" collapsed="false">
      <c r="A579" s="0" t="s">
        <v>1727</v>
      </c>
      <c r="B579" s="0" t="s">
        <v>1728</v>
      </c>
      <c r="C579" s="0" t="s">
        <v>1728</v>
      </c>
      <c r="D579" s="0" t="s">
        <v>1729</v>
      </c>
    </row>
    <row r="580" customFormat="false" ht="12.8" hidden="false" customHeight="false" outlineLevel="0" collapsed="false">
      <c r="A580" s="0" t="s">
        <v>1730</v>
      </c>
      <c r="B580" s="0" t="s">
        <v>1731</v>
      </c>
      <c r="C580" s="0" t="s">
        <v>1731</v>
      </c>
      <c r="D580" s="0" t="s">
        <v>1732</v>
      </c>
    </row>
    <row r="581" customFormat="false" ht="12.8" hidden="false" customHeight="false" outlineLevel="0" collapsed="false">
      <c r="A581" s="0" t="s">
        <v>1733</v>
      </c>
      <c r="B581" s="0" t="s">
        <v>1734</v>
      </c>
      <c r="C581" s="0" t="s">
        <v>1734</v>
      </c>
      <c r="D581" s="0" t="s">
        <v>1735</v>
      </c>
    </row>
    <row r="582" customFormat="false" ht="12.8" hidden="false" customHeight="false" outlineLevel="0" collapsed="false">
      <c r="A582" s="0" t="s">
        <v>1736</v>
      </c>
      <c r="B582" s="0" t="s">
        <v>1737</v>
      </c>
      <c r="C582" s="0" t="s">
        <v>1737</v>
      </c>
      <c r="D582" s="0" t="s">
        <v>1738</v>
      </c>
    </row>
    <row r="583" customFormat="false" ht="12.8" hidden="false" customHeight="false" outlineLevel="0" collapsed="false">
      <c r="A583" s="0" t="s">
        <v>1739</v>
      </c>
      <c r="B583" s="0" t="s">
        <v>1740</v>
      </c>
      <c r="C583" s="0" t="s">
        <v>1740</v>
      </c>
      <c r="D583" s="0" t="s">
        <v>1741</v>
      </c>
    </row>
    <row r="584" customFormat="false" ht="12.8" hidden="false" customHeight="false" outlineLevel="0" collapsed="false">
      <c r="A584" s="0" t="s">
        <v>1742</v>
      </c>
      <c r="B584" s="0" t="s">
        <v>1743</v>
      </c>
      <c r="C584" s="0" t="s">
        <v>1743</v>
      </c>
      <c r="D584" s="0" t="s">
        <v>1744</v>
      </c>
    </row>
    <row r="585" customFormat="false" ht="12.8" hidden="false" customHeight="false" outlineLevel="0" collapsed="false">
      <c r="A585" s="0" t="s">
        <v>1745</v>
      </c>
      <c r="B585" s="0" t="s">
        <v>1746</v>
      </c>
      <c r="C585" s="0" t="s">
        <v>1746</v>
      </c>
      <c r="D585" s="0" t="s">
        <v>1747</v>
      </c>
    </row>
    <row r="586" customFormat="false" ht="12.8" hidden="false" customHeight="false" outlineLevel="0" collapsed="false">
      <c r="A586" s="0" t="s">
        <v>1748</v>
      </c>
      <c r="B586" s="0" t="s">
        <v>1749</v>
      </c>
      <c r="C586" s="0" t="s">
        <v>1749</v>
      </c>
      <c r="D586" s="0" t="s">
        <v>1750</v>
      </c>
    </row>
    <row r="587" customFormat="false" ht="12.8" hidden="false" customHeight="false" outlineLevel="0" collapsed="false">
      <c r="A587" s="0" t="s">
        <v>1751</v>
      </c>
      <c r="B587" s="0" t="s">
        <v>1752</v>
      </c>
      <c r="C587" s="0" t="s">
        <v>1752</v>
      </c>
      <c r="D587" s="0" t="s">
        <v>1753</v>
      </c>
    </row>
    <row r="588" customFormat="false" ht="12.8" hidden="false" customHeight="false" outlineLevel="0" collapsed="false">
      <c r="A588" s="0" t="s">
        <v>1754</v>
      </c>
      <c r="B588" s="0" t="s">
        <v>1755</v>
      </c>
      <c r="C588" s="0" t="s">
        <v>1755</v>
      </c>
      <c r="D588" s="0" t="s">
        <v>1756</v>
      </c>
    </row>
    <row r="589" customFormat="false" ht="12.8" hidden="false" customHeight="false" outlineLevel="0" collapsed="false">
      <c r="A589" s="0" t="s">
        <v>1757</v>
      </c>
      <c r="B589" s="0" t="s">
        <v>1758</v>
      </c>
      <c r="C589" s="0" t="s">
        <v>1758</v>
      </c>
      <c r="D589" s="0" t="s">
        <v>1759</v>
      </c>
    </row>
    <row r="590" customFormat="false" ht="12.8" hidden="false" customHeight="false" outlineLevel="0" collapsed="false">
      <c r="A590" s="0" t="s">
        <v>1760</v>
      </c>
      <c r="B590" s="0" t="s">
        <v>1761</v>
      </c>
      <c r="C590" s="0" t="s">
        <v>1761</v>
      </c>
      <c r="D590" s="0" t="s">
        <v>1762</v>
      </c>
    </row>
    <row r="591" customFormat="false" ht="12.8" hidden="false" customHeight="false" outlineLevel="0" collapsed="false">
      <c r="A591" s="0" t="s">
        <v>1763</v>
      </c>
      <c r="B591" s="0" t="s">
        <v>1764</v>
      </c>
      <c r="C591" s="0" t="s">
        <v>1764</v>
      </c>
      <c r="D591" s="0" t="s">
        <v>1765</v>
      </c>
    </row>
    <row r="592" customFormat="false" ht="12.8" hidden="false" customHeight="false" outlineLevel="0" collapsed="false">
      <c r="A592" s="0" t="s">
        <v>1766</v>
      </c>
      <c r="B592" s="0" t="s">
        <v>1767</v>
      </c>
      <c r="C592" s="0" t="s">
        <v>1767</v>
      </c>
      <c r="D592" s="0" t="s">
        <v>1768</v>
      </c>
    </row>
    <row r="593" customFormat="false" ht="12.8" hidden="false" customHeight="false" outlineLevel="0" collapsed="false">
      <c r="A593" s="0" t="s">
        <v>1769</v>
      </c>
      <c r="B593" s="0" t="s">
        <v>1770</v>
      </c>
      <c r="C593" s="0" t="s">
        <v>1770</v>
      </c>
      <c r="D593" s="0" t="s">
        <v>1771</v>
      </c>
    </row>
    <row r="594" customFormat="false" ht="12.8" hidden="false" customHeight="false" outlineLevel="0" collapsed="false">
      <c r="A594" s="0" t="s">
        <v>1772</v>
      </c>
      <c r="B594" s="0" t="s">
        <v>1773</v>
      </c>
      <c r="C594" s="0" t="s">
        <v>1773</v>
      </c>
      <c r="D594" s="0" t="s">
        <v>1774</v>
      </c>
    </row>
    <row r="595" customFormat="false" ht="12.8" hidden="false" customHeight="false" outlineLevel="0" collapsed="false">
      <c r="A595" s="0" t="s">
        <v>1775</v>
      </c>
      <c r="B595" s="0" t="s">
        <v>1776</v>
      </c>
      <c r="C595" s="0" t="s">
        <v>1776</v>
      </c>
      <c r="D595" s="0" t="s">
        <v>1777</v>
      </c>
    </row>
    <row r="596" customFormat="false" ht="12.8" hidden="false" customHeight="false" outlineLevel="0" collapsed="false">
      <c r="A596" s="0" t="s">
        <v>1778</v>
      </c>
      <c r="B596" s="0" t="s">
        <v>1779</v>
      </c>
      <c r="C596" s="0" t="s">
        <v>1779</v>
      </c>
      <c r="D596" s="0" t="s">
        <v>1780</v>
      </c>
    </row>
    <row r="597" customFormat="false" ht="12.8" hidden="false" customHeight="false" outlineLevel="0" collapsed="false">
      <c r="A597" s="0" t="s">
        <v>1781</v>
      </c>
      <c r="B597" s="0" t="s">
        <v>1782</v>
      </c>
      <c r="C597" s="0" t="s">
        <v>1782</v>
      </c>
      <c r="D597" s="0" t="s">
        <v>1783</v>
      </c>
    </row>
    <row r="598" customFormat="false" ht="12.8" hidden="false" customHeight="false" outlineLevel="0" collapsed="false">
      <c r="A598" s="0" t="s">
        <v>1784</v>
      </c>
      <c r="B598" s="0" t="s">
        <v>1785</v>
      </c>
      <c r="C598" s="0" t="s">
        <v>1785</v>
      </c>
      <c r="D598" s="0" t="s">
        <v>1786</v>
      </c>
    </row>
    <row r="599" customFormat="false" ht="12.8" hidden="false" customHeight="false" outlineLevel="0" collapsed="false">
      <c r="A599" s="0" t="s">
        <v>1787</v>
      </c>
      <c r="B599" s="0" t="s">
        <v>1788</v>
      </c>
      <c r="C599" s="0" t="s">
        <v>1788</v>
      </c>
      <c r="D599" s="0" t="s">
        <v>1789</v>
      </c>
    </row>
    <row r="600" customFormat="false" ht="12.8" hidden="false" customHeight="false" outlineLevel="0" collapsed="false">
      <c r="A600" s="0" t="s">
        <v>1790</v>
      </c>
      <c r="B600" s="0" t="s">
        <v>1791</v>
      </c>
      <c r="C600" s="0" t="s">
        <v>1791</v>
      </c>
      <c r="D600" s="0" t="s">
        <v>1792</v>
      </c>
    </row>
    <row r="601" customFormat="false" ht="12.8" hidden="false" customHeight="false" outlineLevel="0" collapsed="false">
      <c r="A601" s="0" t="s">
        <v>1793</v>
      </c>
      <c r="B601" s="0" t="s">
        <v>1794</v>
      </c>
      <c r="C601" s="0" t="s">
        <v>1794</v>
      </c>
      <c r="D601" s="0" t="s">
        <v>1795</v>
      </c>
    </row>
    <row r="602" customFormat="false" ht="12.8" hidden="false" customHeight="false" outlineLevel="0" collapsed="false">
      <c r="A602" s="0" t="s">
        <v>1796</v>
      </c>
      <c r="B602" s="0" t="s">
        <v>1797</v>
      </c>
      <c r="C602" s="0" t="s">
        <v>1797</v>
      </c>
      <c r="D602" s="0" t="s">
        <v>1798</v>
      </c>
    </row>
    <row r="603" customFormat="false" ht="12.8" hidden="false" customHeight="false" outlineLevel="0" collapsed="false">
      <c r="A603" s="0" t="s">
        <v>1799</v>
      </c>
      <c r="B603" s="0" t="s">
        <v>1800</v>
      </c>
      <c r="C603" s="0" t="s">
        <v>1800</v>
      </c>
      <c r="D603" s="0" t="s">
        <v>1801</v>
      </c>
    </row>
    <row r="604" customFormat="false" ht="12.8" hidden="false" customHeight="false" outlineLevel="0" collapsed="false">
      <c r="A604" s="0" t="s">
        <v>1802</v>
      </c>
      <c r="B604" s="0" t="s">
        <v>1803</v>
      </c>
      <c r="C604" s="0" t="s">
        <v>1803</v>
      </c>
      <c r="D604" s="0" t="s">
        <v>1804</v>
      </c>
    </row>
    <row r="605" customFormat="false" ht="12.8" hidden="false" customHeight="false" outlineLevel="0" collapsed="false">
      <c r="A605" s="0" t="s">
        <v>1805</v>
      </c>
      <c r="B605" s="0" t="s">
        <v>1806</v>
      </c>
      <c r="C605" s="0" t="s">
        <v>1806</v>
      </c>
      <c r="D605" s="0" t="s">
        <v>1807</v>
      </c>
    </row>
    <row r="606" customFormat="false" ht="12.8" hidden="false" customHeight="false" outlineLevel="0" collapsed="false">
      <c r="A606" s="0" t="s">
        <v>1808</v>
      </c>
      <c r="B606" s="0" t="s">
        <v>1809</v>
      </c>
      <c r="C606" s="0" t="s">
        <v>1809</v>
      </c>
      <c r="D606" s="0" t="s">
        <v>1810</v>
      </c>
    </row>
    <row r="607" customFormat="false" ht="12.8" hidden="false" customHeight="false" outlineLevel="0" collapsed="false">
      <c r="A607" s="0" t="s">
        <v>1811</v>
      </c>
      <c r="B607" s="0" t="s">
        <v>1812</v>
      </c>
      <c r="C607" s="0" t="s">
        <v>1812</v>
      </c>
      <c r="D607" s="0" t="s">
        <v>1813</v>
      </c>
    </row>
    <row r="608" customFormat="false" ht="12.8" hidden="false" customHeight="false" outlineLevel="0" collapsed="false">
      <c r="A608" s="0" t="s">
        <v>1814</v>
      </c>
      <c r="B608" s="0" t="s">
        <v>1815</v>
      </c>
      <c r="C608" s="0" t="s">
        <v>1815</v>
      </c>
      <c r="D608" s="0" t="s">
        <v>1816</v>
      </c>
    </row>
    <row r="609" customFormat="false" ht="12.8" hidden="false" customHeight="false" outlineLevel="0" collapsed="false">
      <c r="A609" s="0" t="s">
        <v>1817</v>
      </c>
      <c r="B609" s="0" t="s">
        <v>1818</v>
      </c>
      <c r="C609" s="0" t="s">
        <v>1818</v>
      </c>
      <c r="D609" s="0" t="s">
        <v>1819</v>
      </c>
    </row>
    <row r="610" customFormat="false" ht="12.8" hidden="false" customHeight="false" outlineLevel="0" collapsed="false">
      <c r="A610" s="0" t="s">
        <v>1820</v>
      </c>
      <c r="B610" s="0" t="s">
        <v>1821</v>
      </c>
      <c r="C610" s="0" t="s">
        <v>1821</v>
      </c>
      <c r="D610" s="0" t="s">
        <v>1822</v>
      </c>
    </row>
    <row r="611" customFormat="false" ht="12.8" hidden="false" customHeight="false" outlineLevel="0" collapsed="false">
      <c r="A611" s="0" t="s">
        <v>1823</v>
      </c>
      <c r="B611" s="0" t="s">
        <v>1824</v>
      </c>
      <c r="C611" s="0" t="s">
        <v>1824</v>
      </c>
      <c r="D611" s="0" t="s">
        <v>1825</v>
      </c>
    </row>
    <row r="612" customFormat="false" ht="12.8" hidden="false" customHeight="false" outlineLevel="0" collapsed="false">
      <c r="A612" s="0" t="s">
        <v>1826</v>
      </c>
      <c r="B612" s="0" t="s">
        <v>1827</v>
      </c>
      <c r="C612" s="0" t="s">
        <v>1827</v>
      </c>
      <c r="D612" s="0" t="s">
        <v>1828</v>
      </c>
    </row>
    <row r="613" customFormat="false" ht="12.8" hidden="false" customHeight="false" outlineLevel="0" collapsed="false">
      <c r="A613" s="0" t="s">
        <v>1829</v>
      </c>
      <c r="B613" s="0" t="s">
        <v>1830</v>
      </c>
      <c r="C613" s="0" t="s">
        <v>1830</v>
      </c>
      <c r="D613" s="0" t="s">
        <v>1831</v>
      </c>
    </row>
    <row r="614" customFormat="false" ht="12.8" hidden="false" customHeight="false" outlineLevel="0" collapsed="false">
      <c r="A614" s="0" t="s">
        <v>1832</v>
      </c>
      <c r="B614" s="0" t="s">
        <v>1833</v>
      </c>
      <c r="C614" s="0" t="s">
        <v>1833</v>
      </c>
      <c r="D614" s="0" t="s">
        <v>1834</v>
      </c>
    </row>
    <row r="615" customFormat="false" ht="12.8" hidden="false" customHeight="false" outlineLevel="0" collapsed="false">
      <c r="A615" s="0" t="s">
        <v>1835</v>
      </c>
      <c r="B615" s="0" t="s">
        <v>1836</v>
      </c>
      <c r="C615" s="0" t="s">
        <v>1836</v>
      </c>
      <c r="D615" s="0" t="s">
        <v>1837</v>
      </c>
    </row>
    <row r="616" customFormat="false" ht="12.8" hidden="false" customHeight="false" outlineLevel="0" collapsed="false">
      <c r="A616" s="0" t="s">
        <v>1838</v>
      </c>
      <c r="B616" s="0" t="s">
        <v>1839</v>
      </c>
      <c r="C616" s="0" t="s">
        <v>1839</v>
      </c>
      <c r="D616" s="0" t="s">
        <v>1840</v>
      </c>
    </row>
    <row r="617" customFormat="false" ht="12.8" hidden="false" customHeight="false" outlineLevel="0" collapsed="false">
      <c r="A617" s="0" t="s">
        <v>1841</v>
      </c>
      <c r="B617" s="0" t="s">
        <v>1842</v>
      </c>
      <c r="C617" s="0" t="s">
        <v>1842</v>
      </c>
      <c r="D617" s="0" t="s">
        <v>1843</v>
      </c>
    </row>
    <row r="618" customFormat="false" ht="12.8" hidden="false" customHeight="false" outlineLevel="0" collapsed="false">
      <c r="A618" s="0" t="s">
        <v>1844</v>
      </c>
      <c r="B618" s="0" t="s">
        <v>1845</v>
      </c>
      <c r="C618" s="0" t="s">
        <v>1845</v>
      </c>
      <c r="D618" s="0" t="s">
        <v>1846</v>
      </c>
    </row>
    <row r="619" customFormat="false" ht="12.8" hidden="false" customHeight="false" outlineLevel="0" collapsed="false">
      <c r="A619" s="0" t="s">
        <v>1847</v>
      </c>
      <c r="B619" s="0" t="s">
        <v>1848</v>
      </c>
      <c r="C619" s="0" t="s">
        <v>1848</v>
      </c>
      <c r="D619" s="0" t="s">
        <v>1849</v>
      </c>
    </row>
    <row r="620" customFormat="false" ht="12.8" hidden="false" customHeight="false" outlineLevel="0" collapsed="false">
      <c r="A620" s="0" t="s">
        <v>1850</v>
      </c>
      <c r="B620" s="0" t="s">
        <v>1851</v>
      </c>
      <c r="C620" s="0" t="s">
        <v>1851</v>
      </c>
      <c r="D620" s="0" t="s">
        <v>1852</v>
      </c>
    </row>
    <row r="621" customFormat="false" ht="12.8" hidden="false" customHeight="false" outlineLevel="0" collapsed="false">
      <c r="A621" s="0" t="s">
        <v>1853</v>
      </c>
      <c r="B621" s="0" t="s">
        <v>1854</v>
      </c>
      <c r="C621" s="0" t="s">
        <v>1854</v>
      </c>
      <c r="D621" s="0" t="s">
        <v>1855</v>
      </c>
    </row>
    <row r="622" customFormat="false" ht="12.8" hidden="false" customHeight="false" outlineLevel="0" collapsed="false">
      <c r="A622" s="0" t="s">
        <v>1856</v>
      </c>
      <c r="B622" s="0" t="s">
        <v>1857</v>
      </c>
      <c r="C622" s="0" t="s">
        <v>1857</v>
      </c>
      <c r="D622" s="0" t="s">
        <v>1858</v>
      </c>
    </row>
    <row r="623" customFormat="false" ht="12.8" hidden="false" customHeight="false" outlineLevel="0" collapsed="false">
      <c r="A623" s="0" t="s">
        <v>1859</v>
      </c>
      <c r="B623" s="0" t="s">
        <v>1860</v>
      </c>
      <c r="C623" s="0" t="s">
        <v>1860</v>
      </c>
      <c r="D623" s="0" t="s">
        <v>1861</v>
      </c>
    </row>
    <row r="624" customFormat="false" ht="12.8" hidden="false" customHeight="false" outlineLevel="0" collapsed="false">
      <c r="A624" s="0" t="s">
        <v>1862</v>
      </c>
      <c r="B624" s="0" t="s">
        <v>1863</v>
      </c>
      <c r="C624" s="0" t="s">
        <v>1863</v>
      </c>
      <c r="D624" s="0" t="s">
        <v>1864</v>
      </c>
    </row>
    <row r="625" customFormat="false" ht="12.8" hidden="false" customHeight="false" outlineLevel="0" collapsed="false">
      <c r="A625" s="0" t="s">
        <v>1865</v>
      </c>
      <c r="B625" s="0" t="s">
        <v>1866</v>
      </c>
      <c r="C625" s="0" t="s">
        <v>1866</v>
      </c>
      <c r="D625" s="0" t="s">
        <v>1867</v>
      </c>
    </row>
    <row r="626" customFormat="false" ht="12.8" hidden="false" customHeight="false" outlineLevel="0" collapsed="false">
      <c r="A626" s="0" t="s">
        <v>1868</v>
      </c>
      <c r="B626" s="0" t="s">
        <v>1869</v>
      </c>
      <c r="C626" s="0" t="s">
        <v>1869</v>
      </c>
      <c r="D626" s="0" t="s">
        <v>1870</v>
      </c>
    </row>
    <row r="627" customFormat="false" ht="12.8" hidden="false" customHeight="false" outlineLevel="0" collapsed="false">
      <c r="A627" s="0" t="s">
        <v>1871</v>
      </c>
      <c r="B627" s="0" t="s">
        <v>1872</v>
      </c>
      <c r="C627" s="0" t="s">
        <v>1872</v>
      </c>
      <c r="D627" s="0" t="s">
        <v>1873</v>
      </c>
    </row>
    <row r="628" customFormat="false" ht="12.8" hidden="false" customHeight="false" outlineLevel="0" collapsed="false">
      <c r="A628" s="0" t="s">
        <v>1874</v>
      </c>
      <c r="B628" s="0" t="s">
        <v>1875</v>
      </c>
      <c r="C628" s="0" t="s">
        <v>1875</v>
      </c>
      <c r="D628" s="0" t="s">
        <v>1876</v>
      </c>
    </row>
    <row r="629" customFormat="false" ht="12.8" hidden="false" customHeight="false" outlineLevel="0" collapsed="false">
      <c r="A629" s="0" t="s">
        <v>1877</v>
      </c>
      <c r="B629" s="0" t="s">
        <v>1878</v>
      </c>
      <c r="C629" s="0" t="s">
        <v>1878</v>
      </c>
      <c r="D629" s="0" t="s">
        <v>1879</v>
      </c>
    </row>
    <row r="630" customFormat="false" ht="12.8" hidden="false" customHeight="false" outlineLevel="0" collapsed="false">
      <c r="A630" s="0" t="s">
        <v>1880</v>
      </c>
      <c r="B630" s="0" t="s">
        <v>1881</v>
      </c>
      <c r="C630" s="0" t="s">
        <v>1881</v>
      </c>
      <c r="D630" s="0" t="s">
        <v>1882</v>
      </c>
    </row>
    <row r="631" customFormat="false" ht="12.8" hidden="false" customHeight="false" outlineLevel="0" collapsed="false">
      <c r="A631" s="0" t="s">
        <v>1883</v>
      </c>
      <c r="B631" s="0" t="s">
        <v>1884</v>
      </c>
      <c r="C631" s="0" t="s">
        <v>1884</v>
      </c>
      <c r="D631" s="0" t="s">
        <v>1885</v>
      </c>
    </row>
    <row r="632" customFormat="false" ht="12.8" hidden="false" customHeight="false" outlineLevel="0" collapsed="false">
      <c r="A632" s="0" t="s">
        <v>1886</v>
      </c>
      <c r="B632" s="0" t="s">
        <v>1887</v>
      </c>
      <c r="C632" s="0" t="s">
        <v>1887</v>
      </c>
      <c r="D632" s="0" t="s">
        <v>1888</v>
      </c>
    </row>
    <row r="633" customFormat="false" ht="12.8" hidden="false" customHeight="false" outlineLevel="0" collapsed="false">
      <c r="A633" s="0" t="s">
        <v>1889</v>
      </c>
      <c r="B633" s="0" t="s">
        <v>1890</v>
      </c>
      <c r="C633" s="0" t="s">
        <v>1890</v>
      </c>
      <c r="D633" s="0" t="s">
        <v>1891</v>
      </c>
    </row>
    <row r="634" customFormat="false" ht="12.8" hidden="false" customHeight="false" outlineLevel="0" collapsed="false">
      <c r="A634" s="0" t="s">
        <v>1892</v>
      </c>
      <c r="B634" s="0" t="s">
        <v>1893</v>
      </c>
      <c r="C634" s="0" t="s">
        <v>1893</v>
      </c>
      <c r="D634" s="0" t="s">
        <v>1894</v>
      </c>
    </row>
    <row r="635" customFormat="false" ht="12.8" hidden="false" customHeight="false" outlineLevel="0" collapsed="false">
      <c r="A635" s="0" t="s">
        <v>1895</v>
      </c>
      <c r="B635" s="0" t="s">
        <v>1896</v>
      </c>
      <c r="C635" s="0" t="s">
        <v>1896</v>
      </c>
      <c r="D635" s="0" t="s">
        <v>1897</v>
      </c>
    </row>
    <row r="636" customFormat="false" ht="12.8" hidden="false" customHeight="false" outlineLevel="0" collapsed="false">
      <c r="A636" s="0" t="s">
        <v>1898</v>
      </c>
      <c r="B636" s="0" t="s">
        <v>1899</v>
      </c>
      <c r="C636" s="0" t="s">
        <v>1899</v>
      </c>
      <c r="D636" s="0" t="s">
        <v>1900</v>
      </c>
    </row>
    <row r="637" customFormat="false" ht="12.8" hidden="false" customHeight="false" outlineLevel="0" collapsed="false">
      <c r="A637" s="0" t="s">
        <v>1901</v>
      </c>
      <c r="B637" s="0" t="s">
        <v>1902</v>
      </c>
      <c r="C637" s="0" t="s">
        <v>1902</v>
      </c>
      <c r="D637" s="0" t="s">
        <v>1903</v>
      </c>
    </row>
    <row r="638" customFormat="false" ht="12.8" hidden="false" customHeight="false" outlineLevel="0" collapsed="false">
      <c r="A638" s="0" t="s">
        <v>1904</v>
      </c>
      <c r="B638" s="0" t="s">
        <v>1905</v>
      </c>
      <c r="C638" s="0" t="s">
        <v>1905</v>
      </c>
      <c r="D638" s="0" t="s">
        <v>1906</v>
      </c>
    </row>
    <row r="639" customFormat="false" ht="12.8" hidden="false" customHeight="false" outlineLevel="0" collapsed="false">
      <c r="A639" s="0" t="s">
        <v>1907</v>
      </c>
      <c r="B639" s="0" t="s">
        <v>1908</v>
      </c>
      <c r="C639" s="0" t="s">
        <v>1908</v>
      </c>
      <c r="D639" s="0" t="s">
        <v>1909</v>
      </c>
    </row>
    <row r="640" customFormat="false" ht="12.8" hidden="false" customHeight="false" outlineLevel="0" collapsed="false">
      <c r="A640" s="0" t="s">
        <v>1910</v>
      </c>
      <c r="B640" s="0" t="s">
        <v>1911</v>
      </c>
      <c r="C640" s="0" t="s">
        <v>1911</v>
      </c>
      <c r="D640" s="0" t="s">
        <v>1912</v>
      </c>
    </row>
    <row r="641" customFormat="false" ht="12.8" hidden="false" customHeight="false" outlineLevel="0" collapsed="false">
      <c r="A641" s="0" t="s">
        <v>1913</v>
      </c>
      <c r="B641" s="0" t="s">
        <v>1914</v>
      </c>
      <c r="C641" s="0" t="s">
        <v>1914</v>
      </c>
      <c r="D641" s="0" t="s">
        <v>1915</v>
      </c>
    </row>
    <row r="642" customFormat="false" ht="12.8" hidden="false" customHeight="false" outlineLevel="0" collapsed="false">
      <c r="A642" s="0" t="s">
        <v>1916</v>
      </c>
      <c r="B642" s="0" t="s">
        <v>1917</v>
      </c>
      <c r="C642" s="0" t="s">
        <v>1917</v>
      </c>
      <c r="D642" s="0" t="s">
        <v>1918</v>
      </c>
    </row>
    <row r="643" customFormat="false" ht="12.8" hidden="false" customHeight="false" outlineLevel="0" collapsed="false">
      <c r="A643" s="0" t="s">
        <v>1919</v>
      </c>
      <c r="B643" s="0" t="s">
        <v>1920</v>
      </c>
      <c r="C643" s="0" t="s">
        <v>1920</v>
      </c>
      <c r="D643" s="0" t="s">
        <v>1921</v>
      </c>
    </row>
    <row r="644" customFormat="false" ht="12.8" hidden="false" customHeight="false" outlineLevel="0" collapsed="false">
      <c r="A644" s="0" t="s">
        <v>1922</v>
      </c>
      <c r="B644" s="0" t="s">
        <v>1923</v>
      </c>
      <c r="C644" s="0" t="s">
        <v>1923</v>
      </c>
      <c r="D644" s="0" t="s">
        <v>1924</v>
      </c>
    </row>
    <row r="645" customFormat="false" ht="12.8" hidden="false" customHeight="false" outlineLevel="0" collapsed="false">
      <c r="A645" s="0" t="s">
        <v>1925</v>
      </c>
      <c r="B645" s="0" t="s">
        <v>1926</v>
      </c>
      <c r="C645" s="0" t="s">
        <v>1926</v>
      </c>
      <c r="D645" s="0" t="s">
        <v>1927</v>
      </c>
    </row>
    <row r="646" customFormat="false" ht="12.8" hidden="false" customHeight="false" outlineLevel="0" collapsed="false">
      <c r="A646" s="0" t="s">
        <v>1928</v>
      </c>
      <c r="B646" s="0" t="s">
        <v>1929</v>
      </c>
      <c r="C646" s="0" t="s">
        <v>1929</v>
      </c>
      <c r="D646" s="0" t="s">
        <v>1930</v>
      </c>
    </row>
    <row r="647" customFormat="false" ht="12.8" hidden="false" customHeight="false" outlineLevel="0" collapsed="false">
      <c r="A647" s="0" t="s">
        <v>1931</v>
      </c>
      <c r="B647" s="0" t="s">
        <v>1932</v>
      </c>
      <c r="C647" s="0" t="s">
        <v>1932</v>
      </c>
      <c r="D647" s="0" t="s">
        <v>1933</v>
      </c>
    </row>
    <row r="648" customFormat="false" ht="12.8" hidden="false" customHeight="false" outlineLevel="0" collapsed="false">
      <c r="A648" s="0" t="s">
        <v>1934</v>
      </c>
      <c r="B648" s="0" t="s">
        <v>1935</v>
      </c>
      <c r="C648" s="0" t="s">
        <v>1935</v>
      </c>
      <c r="D648" s="0" t="s">
        <v>1936</v>
      </c>
    </row>
    <row r="649" customFormat="false" ht="12.8" hidden="false" customHeight="false" outlineLevel="0" collapsed="false">
      <c r="A649" s="0" t="s">
        <v>1937</v>
      </c>
      <c r="B649" s="0" t="s">
        <v>1938</v>
      </c>
      <c r="C649" s="0" t="s">
        <v>1938</v>
      </c>
      <c r="D649" s="0" t="s">
        <v>1939</v>
      </c>
    </row>
    <row r="650" customFormat="false" ht="12.8" hidden="false" customHeight="false" outlineLevel="0" collapsed="false">
      <c r="A650" s="0" t="s">
        <v>1940</v>
      </c>
      <c r="B650" s="0" t="s">
        <v>1941</v>
      </c>
      <c r="C650" s="0" t="s">
        <v>1941</v>
      </c>
      <c r="D650" s="0" t="s">
        <v>1942</v>
      </c>
    </row>
    <row r="651" customFormat="false" ht="12.8" hidden="false" customHeight="false" outlineLevel="0" collapsed="false">
      <c r="A651" s="0" t="s">
        <v>1943</v>
      </c>
      <c r="B651" s="0" t="s">
        <v>1944</v>
      </c>
      <c r="C651" s="0" t="s">
        <v>1944</v>
      </c>
      <c r="D651" s="0" t="s">
        <v>1945</v>
      </c>
    </row>
    <row r="652" customFormat="false" ht="12.8" hidden="false" customHeight="false" outlineLevel="0" collapsed="false">
      <c r="A652" s="0" t="s">
        <v>1946</v>
      </c>
      <c r="B652" s="0" t="s">
        <v>1947</v>
      </c>
      <c r="C652" s="0" t="s">
        <v>1947</v>
      </c>
      <c r="D652" s="0" t="s">
        <v>1948</v>
      </c>
    </row>
    <row r="653" customFormat="false" ht="12.8" hidden="false" customHeight="false" outlineLevel="0" collapsed="false">
      <c r="A653" s="0" t="s">
        <v>1949</v>
      </c>
      <c r="B653" s="0" t="s">
        <v>1950</v>
      </c>
      <c r="C653" s="0" t="s">
        <v>1950</v>
      </c>
      <c r="D653" s="0" t="s">
        <v>1951</v>
      </c>
    </row>
    <row r="654" customFormat="false" ht="12.8" hidden="false" customHeight="false" outlineLevel="0" collapsed="false">
      <c r="A654" s="0" t="s">
        <v>1952</v>
      </c>
      <c r="B654" s="0" t="s">
        <v>1953</v>
      </c>
      <c r="C654" s="0" t="s">
        <v>1953</v>
      </c>
      <c r="D654" s="0" t="s">
        <v>1954</v>
      </c>
    </row>
    <row r="655" customFormat="false" ht="12.8" hidden="false" customHeight="false" outlineLevel="0" collapsed="false">
      <c r="A655" s="0" t="s">
        <v>1955</v>
      </c>
      <c r="B655" s="0" t="s">
        <v>1956</v>
      </c>
      <c r="C655" s="0" t="s">
        <v>1956</v>
      </c>
      <c r="D655" s="0" t="s">
        <v>1957</v>
      </c>
    </row>
    <row r="656" customFormat="false" ht="12.8" hidden="false" customHeight="false" outlineLevel="0" collapsed="false">
      <c r="A656" s="0" t="s">
        <v>1958</v>
      </c>
      <c r="B656" s="0" t="s">
        <v>1959</v>
      </c>
      <c r="C656" s="0" t="s">
        <v>1959</v>
      </c>
      <c r="D656" s="0" t="s">
        <v>1960</v>
      </c>
    </row>
    <row r="657" customFormat="false" ht="12.8" hidden="false" customHeight="false" outlineLevel="0" collapsed="false">
      <c r="A657" s="0" t="s">
        <v>1961</v>
      </c>
      <c r="B657" s="0" t="s">
        <v>1962</v>
      </c>
      <c r="C657" s="0" t="s">
        <v>1962</v>
      </c>
      <c r="D657" s="0" t="s">
        <v>1963</v>
      </c>
    </row>
    <row r="658" customFormat="false" ht="12.8" hidden="false" customHeight="false" outlineLevel="0" collapsed="false">
      <c r="A658" s="0" t="s">
        <v>1964</v>
      </c>
      <c r="B658" s="0" t="s">
        <v>1965</v>
      </c>
      <c r="C658" s="0" t="s">
        <v>1965</v>
      </c>
      <c r="D658" s="0" t="s">
        <v>1966</v>
      </c>
    </row>
    <row r="659" customFormat="false" ht="12.8" hidden="false" customHeight="false" outlineLevel="0" collapsed="false">
      <c r="A659" s="0" t="s">
        <v>1967</v>
      </c>
      <c r="B659" s="0" t="s">
        <v>1968</v>
      </c>
      <c r="C659" s="0" t="s">
        <v>1968</v>
      </c>
      <c r="D659" s="0" t="s">
        <v>1969</v>
      </c>
    </row>
    <row r="660" customFormat="false" ht="12.8" hidden="false" customHeight="false" outlineLevel="0" collapsed="false">
      <c r="A660" s="0" t="s">
        <v>1970</v>
      </c>
      <c r="B660" s="0" t="s">
        <v>1971</v>
      </c>
      <c r="C660" s="0" t="s">
        <v>1971</v>
      </c>
      <c r="D660" s="0" t="s">
        <v>1972</v>
      </c>
    </row>
    <row r="661" customFormat="false" ht="12.8" hidden="false" customHeight="false" outlineLevel="0" collapsed="false">
      <c r="A661" s="0" t="s">
        <v>1973</v>
      </c>
      <c r="B661" s="0" t="s">
        <v>1974</v>
      </c>
      <c r="C661" s="0" t="s">
        <v>1974</v>
      </c>
      <c r="D661" s="0" t="s">
        <v>1975</v>
      </c>
    </row>
    <row r="662" customFormat="false" ht="12.8" hidden="false" customHeight="false" outlineLevel="0" collapsed="false">
      <c r="A662" s="0" t="s">
        <v>1976</v>
      </c>
      <c r="B662" s="0" t="s">
        <v>1977</v>
      </c>
      <c r="C662" s="0" t="s">
        <v>1977</v>
      </c>
      <c r="D662" s="0" t="s">
        <v>1978</v>
      </c>
    </row>
    <row r="663" customFormat="false" ht="12.8" hidden="false" customHeight="false" outlineLevel="0" collapsed="false">
      <c r="A663" s="0" t="s">
        <v>1979</v>
      </c>
      <c r="B663" s="0" t="s">
        <v>1980</v>
      </c>
      <c r="C663" s="0" t="s">
        <v>1980</v>
      </c>
      <c r="D663" s="0" t="s">
        <v>1981</v>
      </c>
    </row>
    <row r="664" customFormat="false" ht="12.8" hidden="false" customHeight="false" outlineLevel="0" collapsed="false">
      <c r="A664" s="0" t="s">
        <v>1982</v>
      </c>
      <c r="B664" s="0" t="s">
        <v>1983</v>
      </c>
      <c r="C664" s="0" t="s">
        <v>1983</v>
      </c>
      <c r="D664" s="0" t="s">
        <v>1984</v>
      </c>
    </row>
    <row r="665" customFormat="false" ht="12.8" hidden="false" customHeight="false" outlineLevel="0" collapsed="false">
      <c r="A665" s="0" t="s">
        <v>1985</v>
      </c>
      <c r="B665" s="0" t="s">
        <v>1986</v>
      </c>
      <c r="C665" s="0" t="s">
        <v>1986</v>
      </c>
      <c r="D665" s="0" t="s">
        <v>1987</v>
      </c>
    </row>
    <row r="666" customFormat="false" ht="12.8" hidden="false" customHeight="false" outlineLevel="0" collapsed="false">
      <c r="A666" s="0" t="s">
        <v>1988</v>
      </c>
      <c r="B666" s="0" t="s">
        <v>1989</v>
      </c>
      <c r="C666" s="0" t="s">
        <v>1989</v>
      </c>
      <c r="D666" s="0" t="s">
        <v>1990</v>
      </c>
    </row>
    <row r="667" customFormat="false" ht="12.8" hidden="false" customHeight="false" outlineLevel="0" collapsed="false">
      <c r="A667" s="0" t="s">
        <v>1991</v>
      </c>
      <c r="B667" s="0" t="s">
        <v>1992</v>
      </c>
      <c r="C667" s="0" t="s">
        <v>1992</v>
      </c>
      <c r="D667" s="0" t="s">
        <v>1993</v>
      </c>
    </row>
    <row r="668" customFormat="false" ht="12.8" hidden="false" customHeight="false" outlineLevel="0" collapsed="false">
      <c r="A668" s="0" t="s">
        <v>1994</v>
      </c>
      <c r="B668" s="0" t="s">
        <v>1995</v>
      </c>
      <c r="C668" s="0" t="s">
        <v>1995</v>
      </c>
      <c r="D668" s="0" t="s">
        <v>1996</v>
      </c>
    </row>
    <row r="669" customFormat="false" ht="12.8" hidden="false" customHeight="false" outlineLevel="0" collapsed="false">
      <c r="A669" s="0" t="s">
        <v>1997</v>
      </c>
      <c r="B669" s="0" t="s">
        <v>1998</v>
      </c>
      <c r="C669" s="0" t="s">
        <v>1998</v>
      </c>
      <c r="D669" s="0" t="s">
        <v>1999</v>
      </c>
    </row>
    <row r="670" customFormat="false" ht="12.8" hidden="false" customHeight="false" outlineLevel="0" collapsed="false">
      <c r="A670" s="0" t="s">
        <v>2000</v>
      </c>
      <c r="B670" s="0" t="s">
        <v>2001</v>
      </c>
      <c r="C670" s="0" t="s">
        <v>2001</v>
      </c>
      <c r="D670" s="0" t="s">
        <v>2002</v>
      </c>
    </row>
    <row r="671" customFormat="false" ht="12.8" hidden="false" customHeight="false" outlineLevel="0" collapsed="false">
      <c r="A671" s="0" t="s">
        <v>2003</v>
      </c>
      <c r="B671" s="0" t="s">
        <v>2004</v>
      </c>
      <c r="C671" s="0" t="s">
        <v>2004</v>
      </c>
      <c r="D671" s="0" t="s">
        <v>2005</v>
      </c>
    </row>
    <row r="672" customFormat="false" ht="12.8" hidden="false" customHeight="false" outlineLevel="0" collapsed="false">
      <c r="A672" s="0" t="s">
        <v>2006</v>
      </c>
      <c r="B672" s="0" t="s">
        <v>2007</v>
      </c>
      <c r="C672" s="0" t="s">
        <v>2007</v>
      </c>
      <c r="D672" s="0" t="s">
        <v>2008</v>
      </c>
    </row>
    <row r="673" customFormat="false" ht="12.8" hidden="false" customHeight="false" outlineLevel="0" collapsed="false">
      <c r="A673" s="0" t="s">
        <v>2009</v>
      </c>
      <c r="B673" s="0" t="s">
        <v>2010</v>
      </c>
      <c r="C673" s="0" t="s">
        <v>2010</v>
      </c>
      <c r="D673" s="0" t="s">
        <v>2011</v>
      </c>
    </row>
    <row r="674" customFormat="false" ht="12.8" hidden="false" customHeight="false" outlineLevel="0" collapsed="false">
      <c r="A674" s="0" t="s">
        <v>2012</v>
      </c>
      <c r="B674" s="0" t="s">
        <v>2013</v>
      </c>
      <c r="C674" s="0" t="s">
        <v>2013</v>
      </c>
      <c r="D674" s="0" t="s">
        <v>2014</v>
      </c>
    </row>
    <row r="675" customFormat="false" ht="12.8" hidden="false" customHeight="false" outlineLevel="0" collapsed="false">
      <c r="A675" s="0" t="s">
        <v>2015</v>
      </c>
      <c r="B675" s="0" t="s">
        <v>2016</v>
      </c>
      <c r="C675" s="0" t="s">
        <v>2016</v>
      </c>
      <c r="D675" s="0" t="s">
        <v>2017</v>
      </c>
    </row>
    <row r="676" customFormat="false" ht="12.8" hidden="false" customHeight="false" outlineLevel="0" collapsed="false">
      <c r="A676" s="0" t="s">
        <v>2018</v>
      </c>
      <c r="B676" s="0" t="s">
        <v>2019</v>
      </c>
      <c r="C676" s="0" t="s">
        <v>2019</v>
      </c>
      <c r="D676" s="0" t="s">
        <v>2020</v>
      </c>
    </row>
    <row r="677" customFormat="false" ht="12.8" hidden="false" customHeight="false" outlineLevel="0" collapsed="false">
      <c r="A677" s="0" t="s">
        <v>2021</v>
      </c>
      <c r="B677" s="0" t="s">
        <v>2022</v>
      </c>
      <c r="C677" s="0" t="s">
        <v>2022</v>
      </c>
      <c r="D677" s="0" t="s">
        <v>2023</v>
      </c>
    </row>
    <row r="678" customFormat="false" ht="12.8" hidden="false" customHeight="false" outlineLevel="0" collapsed="false">
      <c r="A678" s="0" t="s">
        <v>2024</v>
      </c>
      <c r="B678" s="0" t="s">
        <v>2025</v>
      </c>
      <c r="C678" s="0" t="s">
        <v>2025</v>
      </c>
      <c r="D678" s="0" t="s">
        <v>2026</v>
      </c>
    </row>
    <row r="679" customFormat="false" ht="12.8" hidden="false" customHeight="false" outlineLevel="0" collapsed="false">
      <c r="A679" s="0" t="s">
        <v>2027</v>
      </c>
      <c r="B679" s="0" t="s">
        <v>2028</v>
      </c>
      <c r="C679" s="0" t="s">
        <v>2028</v>
      </c>
      <c r="D679" s="0" t="s">
        <v>2029</v>
      </c>
    </row>
    <row r="680" customFormat="false" ht="12.8" hidden="false" customHeight="false" outlineLevel="0" collapsed="false">
      <c r="A680" s="0" t="s">
        <v>2030</v>
      </c>
      <c r="B680" s="0" t="s">
        <v>2031</v>
      </c>
      <c r="C680" s="0" t="s">
        <v>2031</v>
      </c>
      <c r="D680" s="0" t="s">
        <v>2032</v>
      </c>
    </row>
    <row r="681" customFormat="false" ht="12.8" hidden="false" customHeight="false" outlineLevel="0" collapsed="false">
      <c r="A681" s="0" t="s">
        <v>2033</v>
      </c>
      <c r="B681" s="0" t="s">
        <v>2034</v>
      </c>
      <c r="C681" s="0" t="s">
        <v>2034</v>
      </c>
      <c r="D681" s="0" t="s">
        <v>2035</v>
      </c>
    </row>
    <row r="682" customFormat="false" ht="12.8" hidden="false" customHeight="false" outlineLevel="0" collapsed="false">
      <c r="A682" s="0" t="s">
        <v>2036</v>
      </c>
      <c r="B682" s="0" t="s">
        <v>2037</v>
      </c>
      <c r="C682" s="0" t="s">
        <v>2037</v>
      </c>
      <c r="D682" s="0" t="s">
        <v>2038</v>
      </c>
    </row>
    <row r="683" customFormat="false" ht="12.8" hidden="false" customHeight="false" outlineLevel="0" collapsed="false">
      <c r="A683" s="0" t="s">
        <v>2039</v>
      </c>
      <c r="B683" s="0" t="s">
        <v>2040</v>
      </c>
      <c r="C683" s="0" t="s">
        <v>2040</v>
      </c>
      <c r="D683" s="0" t="s">
        <v>2041</v>
      </c>
    </row>
    <row r="684" customFormat="false" ht="12.8" hidden="false" customHeight="false" outlineLevel="0" collapsed="false">
      <c r="A684" s="0" t="s">
        <v>2042</v>
      </c>
      <c r="B684" s="0" t="s">
        <v>2043</v>
      </c>
      <c r="C684" s="0" t="s">
        <v>2043</v>
      </c>
      <c r="D684" s="0" t="s">
        <v>2044</v>
      </c>
    </row>
    <row r="685" customFormat="false" ht="12.8" hidden="false" customHeight="false" outlineLevel="0" collapsed="false">
      <c r="A685" s="0" t="s">
        <v>2045</v>
      </c>
      <c r="B685" s="0" t="s">
        <v>2046</v>
      </c>
      <c r="C685" s="0" t="s">
        <v>2046</v>
      </c>
      <c r="D685" s="0" t="s">
        <v>2047</v>
      </c>
    </row>
    <row r="686" customFormat="false" ht="12.8" hidden="false" customHeight="false" outlineLevel="0" collapsed="false">
      <c r="A686" s="0" t="s">
        <v>2048</v>
      </c>
      <c r="B686" s="0" t="s">
        <v>2049</v>
      </c>
      <c r="C686" s="0" t="s">
        <v>2049</v>
      </c>
      <c r="D686" s="0" t="s">
        <v>2050</v>
      </c>
    </row>
    <row r="687" customFormat="false" ht="12.8" hidden="false" customHeight="false" outlineLevel="0" collapsed="false">
      <c r="A687" s="0" t="s">
        <v>2051</v>
      </c>
      <c r="B687" s="0" t="s">
        <v>2052</v>
      </c>
      <c r="C687" s="0" t="s">
        <v>2052</v>
      </c>
      <c r="D687" s="0" t="s">
        <v>2053</v>
      </c>
    </row>
    <row r="688" customFormat="false" ht="12.8" hidden="false" customHeight="false" outlineLevel="0" collapsed="false">
      <c r="A688" s="0" t="s">
        <v>2054</v>
      </c>
      <c r="B688" s="0" t="s">
        <v>2055</v>
      </c>
      <c r="C688" s="0" t="s">
        <v>2055</v>
      </c>
      <c r="D688" s="0" t="s">
        <v>2056</v>
      </c>
    </row>
    <row r="689" customFormat="false" ht="12.8" hidden="false" customHeight="false" outlineLevel="0" collapsed="false">
      <c r="A689" s="0" t="s">
        <v>2057</v>
      </c>
      <c r="B689" s="0" t="s">
        <v>2058</v>
      </c>
      <c r="C689" s="0" t="s">
        <v>2058</v>
      </c>
      <c r="D689" s="0" t="s">
        <v>2059</v>
      </c>
    </row>
    <row r="690" customFormat="false" ht="12.8" hidden="false" customHeight="false" outlineLevel="0" collapsed="false">
      <c r="A690" s="0" t="s">
        <v>2060</v>
      </c>
      <c r="B690" s="0" t="s">
        <v>2061</v>
      </c>
      <c r="C690" s="0" t="s">
        <v>2061</v>
      </c>
      <c r="D690" s="0" t="s">
        <v>2062</v>
      </c>
    </row>
    <row r="691" customFormat="false" ht="12.8" hidden="false" customHeight="false" outlineLevel="0" collapsed="false">
      <c r="A691" s="0" t="s">
        <v>2063</v>
      </c>
      <c r="B691" s="0" t="s">
        <v>2064</v>
      </c>
      <c r="C691" s="0" t="s">
        <v>2064</v>
      </c>
      <c r="D691" s="0" t="s">
        <v>2065</v>
      </c>
    </row>
    <row r="692" customFormat="false" ht="12.8" hidden="false" customHeight="false" outlineLevel="0" collapsed="false">
      <c r="A692" s="0" t="s">
        <v>2066</v>
      </c>
      <c r="B692" s="0" t="s">
        <v>2067</v>
      </c>
      <c r="C692" s="0" t="s">
        <v>2067</v>
      </c>
      <c r="D692" s="0" t="s">
        <v>2068</v>
      </c>
    </row>
    <row r="693" customFormat="false" ht="12.8" hidden="false" customHeight="false" outlineLevel="0" collapsed="false">
      <c r="A693" s="0" t="s">
        <v>2069</v>
      </c>
      <c r="B693" s="0" t="s">
        <v>2070</v>
      </c>
      <c r="C693" s="0" t="s">
        <v>2070</v>
      </c>
      <c r="D693" s="0" t="s">
        <v>2071</v>
      </c>
    </row>
    <row r="694" customFormat="false" ht="12.8" hidden="false" customHeight="false" outlineLevel="0" collapsed="false">
      <c r="A694" s="0" t="s">
        <v>2072</v>
      </c>
      <c r="B694" s="0" t="s">
        <v>2073</v>
      </c>
      <c r="C694" s="0" t="s">
        <v>2073</v>
      </c>
      <c r="D694" s="0" t="s">
        <v>2074</v>
      </c>
    </row>
    <row r="695" customFormat="false" ht="12.8" hidden="false" customHeight="false" outlineLevel="0" collapsed="false">
      <c r="A695" s="0" t="s">
        <v>2075</v>
      </c>
      <c r="B695" s="0" t="s">
        <v>2076</v>
      </c>
      <c r="C695" s="0" t="s">
        <v>2076</v>
      </c>
      <c r="D695" s="0" t="s">
        <v>2077</v>
      </c>
    </row>
    <row r="696" customFormat="false" ht="12.8" hidden="false" customHeight="false" outlineLevel="0" collapsed="false">
      <c r="A696" s="0" t="s">
        <v>2078</v>
      </c>
      <c r="B696" s="0" t="s">
        <v>2079</v>
      </c>
      <c r="C696" s="0" t="s">
        <v>2079</v>
      </c>
      <c r="D696" s="0" t="s">
        <v>2080</v>
      </c>
    </row>
    <row r="697" customFormat="false" ht="12.8" hidden="false" customHeight="false" outlineLevel="0" collapsed="false">
      <c r="A697" s="0" t="s">
        <v>2081</v>
      </c>
      <c r="B697" s="0" t="s">
        <v>2082</v>
      </c>
      <c r="C697" s="0" t="s">
        <v>2082</v>
      </c>
      <c r="D697" s="0" t="s">
        <v>2083</v>
      </c>
    </row>
    <row r="698" customFormat="false" ht="12.8" hidden="false" customHeight="false" outlineLevel="0" collapsed="false">
      <c r="A698" s="0" t="s">
        <v>2084</v>
      </c>
      <c r="B698" s="0" t="s">
        <v>2085</v>
      </c>
      <c r="C698" s="0" t="s">
        <v>2085</v>
      </c>
      <c r="D698" s="0" t="s">
        <v>2086</v>
      </c>
    </row>
    <row r="699" customFormat="false" ht="12.8" hidden="false" customHeight="false" outlineLevel="0" collapsed="false">
      <c r="A699" s="0" t="s">
        <v>2087</v>
      </c>
      <c r="B699" s="0" t="s">
        <v>2088</v>
      </c>
      <c r="C699" s="0" t="s">
        <v>2088</v>
      </c>
      <c r="D699" s="0" t="s">
        <v>2089</v>
      </c>
    </row>
    <row r="700" customFormat="false" ht="12.8" hidden="false" customHeight="false" outlineLevel="0" collapsed="false">
      <c r="A700" s="0" t="s">
        <v>2090</v>
      </c>
      <c r="B700" s="0" t="s">
        <v>2091</v>
      </c>
      <c r="C700" s="0" t="s">
        <v>2091</v>
      </c>
      <c r="D700" s="0" t="s">
        <v>2092</v>
      </c>
    </row>
    <row r="701" customFormat="false" ht="12.8" hidden="false" customHeight="false" outlineLevel="0" collapsed="false">
      <c r="A701" s="0" t="s">
        <v>2093</v>
      </c>
      <c r="B701" s="0" t="s">
        <v>2094</v>
      </c>
      <c r="C701" s="0" t="s">
        <v>2094</v>
      </c>
      <c r="D701" s="0" t="s">
        <v>2095</v>
      </c>
    </row>
    <row r="702" customFormat="false" ht="12.8" hidden="false" customHeight="false" outlineLevel="0" collapsed="false">
      <c r="A702" s="0" t="s">
        <v>2096</v>
      </c>
      <c r="B702" s="0" t="s">
        <v>2097</v>
      </c>
      <c r="C702" s="0" t="s">
        <v>2097</v>
      </c>
      <c r="D702" s="0" t="s">
        <v>2098</v>
      </c>
    </row>
    <row r="703" customFormat="false" ht="12.8" hidden="false" customHeight="false" outlineLevel="0" collapsed="false">
      <c r="A703" s="0" t="s">
        <v>2099</v>
      </c>
      <c r="B703" s="0" t="s">
        <v>2100</v>
      </c>
      <c r="C703" s="0" t="s">
        <v>2100</v>
      </c>
      <c r="D703" s="0" t="s">
        <v>2101</v>
      </c>
    </row>
    <row r="704" customFormat="false" ht="12.8" hidden="false" customHeight="false" outlineLevel="0" collapsed="false">
      <c r="A704" s="0" t="s">
        <v>2102</v>
      </c>
      <c r="B704" s="0" t="s">
        <v>2103</v>
      </c>
      <c r="C704" s="0" t="s">
        <v>2103</v>
      </c>
      <c r="D704" s="0" t="s">
        <v>2104</v>
      </c>
    </row>
    <row r="705" customFormat="false" ht="12.8" hidden="false" customHeight="false" outlineLevel="0" collapsed="false">
      <c r="A705" s="0" t="s">
        <v>2105</v>
      </c>
      <c r="B705" s="0" t="s">
        <v>2106</v>
      </c>
      <c r="C705" s="0" t="s">
        <v>2106</v>
      </c>
      <c r="D705" s="0" t="s">
        <v>2107</v>
      </c>
    </row>
    <row r="706" customFormat="false" ht="12.8" hidden="false" customHeight="false" outlineLevel="0" collapsed="false">
      <c r="A706" s="0" t="s">
        <v>2108</v>
      </c>
      <c r="B706" s="0" t="s">
        <v>2109</v>
      </c>
      <c r="C706" s="0" t="s">
        <v>2109</v>
      </c>
      <c r="D706" s="0" t="s">
        <v>2110</v>
      </c>
    </row>
    <row r="707" customFormat="false" ht="12.8" hidden="false" customHeight="false" outlineLevel="0" collapsed="false">
      <c r="A707" s="0" t="s">
        <v>2111</v>
      </c>
      <c r="B707" s="0" t="s">
        <v>2112</v>
      </c>
      <c r="C707" s="0" t="s">
        <v>2112</v>
      </c>
      <c r="D707" s="0" t="s">
        <v>2113</v>
      </c>
    </row>
    <row r="708" customFormat="false" ht="12.8" hidden="false" customHeight="false" outlineLevel="0" collapsed="false">
      <c r="A708" s="0" t="s">
        <v>2114</v>
      </c>
      <c r="B708" s="0" t="s">
        <v>2115</v>
      </c>
      <c r="C708" s="0" t="s">
        <v>2115</v>
      </c>
      <c r="D708" s="0" t="s">
        <v>2116</v>
      </c>
    </row>
    <row r="709" customFormat="false" ht="12.8" hidden="false" customHeight="false" outlineLevel="0" collapsed="false">
      <c r="A709" s="0" t="s">
        <v>2117</v>
      </c>
      <c r="B709" s="0" t="s">
        <v>2118</v>
      </c>
      <c r="C709" s="0" t="s">
        <v>2118</v>
      </c>
      <c r="D709" s="0" t="s">
        <v>2119</v>
      </c>
    </row>
    <row r="710" customFormat="false" ht="12.8" hidden="false" customHeight="false" outlineLevel="0" collapsed="false">
      <c r="A710" s="0" t="s">
        <v>2120</v>
      </c>
      <c r="B710" s="0" t="s">
        <v>2121</v>
      </c>
      <c r="C710" s="0" t="s">
        <v>2121</v>
      </c>
      <c r="D710" s="0" t="s">
        <v>2122</v>
      </c>
    </row>
    <row r="711" customFormat="false" ht="12.8" hidden="false" customHeight="false" outlineLevel="0" collapsed="false">
      <c r="A711" s="0" t="s">
        <v>2123</v>
      </c>
      <c r="B711" s="0" t="s">
        <v>2124</v>
      </c>
      <c r="C711" s="0" t="s">
        <v>2124</v>
      </c>
      <c r="D711" s="0" t="s">
        <v>2125</v>
      </c>
    </row>
    <row r="712" customFormat="false" ht="12.8" hidden="false" customHeight="false" outlineLevel="0" collapsed="false">
      <c r="A712" s="0" t="s">
        <v>2126</v>
      </c>
      <c r="B712" s="0" t="s">
        <v>2127</v>
      </c>
      <c r="C712" s="0" t="s">
        <v>2127</v>
      </c>
      <c r="D712" s="0" t="s">
        <v>2128</v>
      </c>
    </row>
    <row r="713" customFormat="false" ht="12.8" hidden="false" customHeight="false" outlineLevel="0" collapsed="false">
      <c r="A713" s="0" t="s">
        <v>2129</v>
      </c>
      <c r="B713" s="0" t="s">
        <v>2130</v>
      </c>
      <c r="C713" s="0" t="s">
        <v>2130</v>
      </c>
      <c r="D713" s="0" t="s">
        <v>2131</v>
      </c>
    </row>
    <row r="714" customFormat="false" ht="12.8" hidden="false" customHeight="false" outlineLevel="0" collapsed="false">
      <c r="A714" s="0" t="s">
        <v>2132</v>
      </c>
      <c r="B714" s="0" t="s">
        <v>2133</v>
      </c>
      <c r="C714" s="0" t="s">
        <v>2133</v>
      </c>
      <c r="D714" s="0" t="s">
        <v>2134</v>
      </c>
    </row>
    <row r="715" customFormat="false" ht="12.8" hidden="false" customHeight="false" outlineLevel="0" collapsed="false">
      <c r="A715" s="0" t="s">
        <v>2135</v>
      </c>
      <c r="B715" s="0" t="s">
        <v>2136</v>
      </c>
      <c r="C715" s="0" t="s">
        <v>2136</v>
      </c>
      <c r="D715" s="0" t="s">
        <v>2137</v>
      </c>
    </row>
    <row r="716" customFormat="false" ht="12.8" hidden="false" customHeight="false" outlineLevel="0" collapsed="false">
      <c r="A716" s="0" t="s">
        <v>2138</v>
      </c>
      <c r="B716" s="0" t="s">
        <v>2139</v>
      </c>
      <c r="C716" s="0" t="s">
        <v>2139</v>
      </c>
      <c r="D716" s="0" t="s">
        <v>2140</v>
      </c>
    </row>
    <row r="717" customFormat="false" ht="12.8" hidden="false" customHeight="false" outlineLevel="0" collapsed="false">
      <c r="A717" s="0" t="s">
        <v>2141</v>
      </c>
      <c r="B717" s="0" t="s">
        <v>2142</v>
      </c>
      <c r="C717" s="0" t="s">
        <v>2142</v>
      </c>
      <c r="D717" s="0" t="s">
        <v>2143</v>
      </c>
    </row>
    <row r="718" customFormat="false" ht="12.8" hidden="false" customHeight="false" outlineLevel="0" collapsed="false">
      <c r="A718" s="0" t="s">
        <v>2144</v>
      </c>
      <c r="B718" s="0" t="s">
        <v>2145</v>
      </c>
      <c r="C718" s="0" t="s">
        <v>2145</v>
      </c>
      <c r="D718" s="0" t="s">
        <v>2146</v>
      </c>
    </row>
    <row r="719" customFormat="false" ht="12.8" hidden="false" customHeight="false" outlineLevel="0" collapsed="false">
      <c r="A719" s="0" t="s">
        <v>2147</v>
      </c>
      <c r="B719" s="0" t="s">
        <v>2148</v>
      </c>
      <c r="C719" s="0" t="s">
        <v>2148</v>
      </c>
      <c r="D719" s="0" t="s">
        <v>2149</v>
      </c>
    </row>
    <row r="720" customFormat="false" ht="12.8" hidden="false" customHeight="false" outlineLevel="0" collapsed="false">
      <c r="A720" s="0" t="s">
        <v>2150</v>
      </c>
      <c r="B720" s="0" t="s">
        <v>2151</v>
      </c>
      <c r="C720" s="0" t="s">
        <v>2151</v>
      </c>
      <c r="D720" s="0" t="s">
        <v>2152</v>
      </c>
    </row>
    <row r="721" customFormat="false" ht="12.8" hidden="false" customHeight="false" outlineLevel="0" collapsed="false">
      <c r="A721" s="0" t="s">
        <v>2153</v>
      </c>
      <c r="B721" s="0" t="s">
        <v>2154</v>
      </c>
      <c r="C721" s="0" t="s">
        <v>2154</v>
      </c>
      <c r="D721" s="0" t="s">
        <v>2155</v>
      </c>
    </row>
    <row r="722" customFormat="false" ht="12.8" hidden="false" customHeight="false" outlineLevel="0" collapsed="false">
      <c r="A722" s="0" t="s">
        <v>2156</v>
      </c>
      <c r="B722" s="0" t="s">
        <v>2157</v>
      </c>
      <c r="C722" s="0" t="s">
        <v>2157</v>
      </c>
      <c r="D722" s="0" t="s">
        <v>2158</v>
      </c>
    </row>
    <row r="723" customFormat="false" ht="12.8" hidden="false" customHeight="false" outlineLevel="0" collapsed="false">
      <c r="A723" s="0" t="s">
        <v>2159</v>
      </c>
      <c r="B723" s="0" t="s">
        <v>2160</v>
      </c>
      <c r="C723" s="0" t="s">
        <v>2160</v>
      </c>
      <c r="D723" s="0" t="s">
        <v>2161</v>
      </c>
    </row>
    <row r="724" customFormat="false" ht="12.8" hidden="false" customHeight="false" outlineLevel="0" collapsed="false">
      <c r="A724" s="0" t="s">
        <v>2162</v>
      </c>
      <c r="B724" s="0" t="s">
        <v>2163</v>
      </c>
      <c r="C724" s="0" t="s">
        <v>2163</v>
      </c>
      <c r="D724" s="0" t="s">
        <v>2164</v>
      </c>
    </row>
    <row r="725" customFormat="false" ht="12.8" hidden="false" customHeight="false" outlineLevel="0" collapsed="false">
      <c r="A725" s="0" t="s">
        <v>2165</v>
      </c>
      <c r="B725" s="0" t="s">
        <v>2166</v>
      </c>
      <c r="C725" s="0" t="s">
        <v>2166</v>
      </c>
      <c r="D725" s="0" t="s">
        <v>2167</v>
      </c>
    </row>
    <row r="726" customFormat="false" ht="12.8" hidden="false" customHeight="false" outlineLevel="0" collapsed="false">
      <c r="A726" s="0" t="s">
        <v>2168</v>
      </c>
      <c r="B726" s="0" t="s">
        <v>2169</v>
      </c>
      <c r="C726" s="0" t="s">
        <v>2169</v>
      </c>
      <c r="D726" s="0" t="s">
        <v>2170</v>
      </c>
    </row>
    <row r="727" customFormat="false" ht="12.8" hidden="false" customHeight="false" outlineLevel="0" collapsed="false">
      <c r="A727" s="0" t="s">
        <v>2171</v>
      </c>
      <c r="B727" s="0" t="s">
        <v>2172</v>
      </c>
      <c r="C727" s="0" t="s">
        <v>2172</v>
      </c>
      <c r="D727" s="0" t="s">
        <v>2173</v>
      </c>
    </row>
    <row r="728" customFormat="false" ht="12.8" hidden="false" customHeight="false" outlineLevel="0" collapsed="false">
      <c r="A728" s="0" t="s">
        <v>2174</v>
      </c>
      <c r="B728" s="0" t="s">
        <v>2175</v>
      </c>
      <c r="C728" s="0" t="s">
        <v>2175</v>
      </c>
      <c r="D728" s="0" t="s">
        <v>2176</v>
      </c>
    </row>
    <row r="729" customFormat="false" ht="12.8" hidden="false" customHeight="false" outlineLevel="0" collapsed="false">
      <c r="A729" s="0" t="s">
        <v>2177</v>
      </c>
      <c r="B729" s="0" t="s">
        <v>2178</v>
      </c>
      <c r="C729" s="0" t="s">
        <v>2178</v>
      </c>
      <c r="D729" s="0" t="s">
        <v>2179</v>
      </c>
    </row>
    <row r="730" customFormat="false" ht="12.8" hidden="false" customHeight="false" outlineLevel="0" collapsed="false">
      <c r="A730" s="0" t="s">
        <v>2180</v>
      </c>
      <c r="B730" s="0" t="s">
        <v>2181</v>
      </c>
      <c r="C730" s="0" t="s">
        <v>2181</v>
      </c>
      <c r="D730" s="0" t="s">
        <v>2182</v>
      </c>
    </row>
    <row r="731" customFormat="false" ht="12.8" hidden="false" customHeight="false" outlineLevel="0" collapsed="false">
      <c r="A731" s="0" t="s">
        <v>2183</v>
      </c>
      <c r="B731" s="0" t="s">
        <v>2184</v>
      </c>
      <c r="C731" s="0" t="s">
        <v>2184</v>
      </c>
      <c r="D731" s="0" t="s">
        <v>2185</v>
      </c>
    </row>
    <row r="732" customFormat="false" ht="12.8" hidden="false" customHeight="false" outlineLevel="0" collapsed="false">
      <c r="A732" s="0" t="s">
        <v>2186</v>
      </c>
      <c r="B732" s="0" t="s">
        <v>2187</v>
      </c>
      <c r="C732" s="0" t="s">
        <v>2187</v>
      </c>
      <c r="D732" s="0" t="s">
        <v>2188</v>
      </c>
    </row>
    <row r="733" customFormat="false" ht="12.8" hidden="false" customHeight="false" outlineLevel="0" collapsed="false">
      <c r="A733" s="0" t="s">
        <v>2189</v>
      </c>
      <c r="B733" s="0" t="s">
        <v>2190</v>
      </c>
      <c r="C733" s="0" t="s">
        <v>2190</v>
      </c>
      <c r="D733" s="0" t="s">
        <v>2191</v>
      </c>
    </row>
    <row r="734" customFormat="false" ht="12.8" hidden="false" customHeight="false" outlineLevel="0" collapsed="false">
      <c r="A734" s="0" t="s">
        <v>2192</v>
      </c>
      <c r="B734" s="0" t="s">
        <v>2193</v>
      </c>
      <c r="C734" s="0" t="s">
        <v>2193</v>
      </c>
      <c r="D734" s="0" t="s">
        <v>2194</v>
      </c>
    </row>
    <row r="735" customFormat="false" ht="12.8" hidden="false" customHeight="false" outlineLevel="0" collapsed="false">
      <c r="A735" s="0" t="s">
        <v>2195</v>
      </c>
      <c r="B735" s="0" t="s">
        <v>2196</v>
      </c>
      <c r="C735" s="0" t="s">
        <v>2196</v>
      </c>
      <c r="D735" s="0" t="s">
        <v>2197</v>
      </c>
    </row>
    <row r="736" customFormat="false" ht="12.8" hidden="false" customHeight="false" outlineLevel="0" collapsed="false">
      <c r="A736" s="0" t="s">
        <v>2198</v>
      </c>
      <c r="B736" s="0" t="s">
        <v>2199</v>
      </c>
      <c r="C736" s="0" t="s">
        <v>2199</v>
      </c>
      <c r="D736" s="0" t="s">
        <v>2200</v>
      </c>
    </row>
    <row r="737" customFormat="false" ht="12.8" hidden="false" customHeight="false" outlineLevel="0" collapsed="false">
      <c r="A737" s="0" t="s">
        <v>2201</v>
      </c>
      <c r="B737" s="0" t="s">
        <v>2202</v>
      </c>
      <c r="C737" s="0" t="s">
        <v>2202</v>
      </c>
      <c r="D737" s="0" t="s">
        <v>2203</v>
      </c>
    </row>
    <row r="738" customFormat="false" ht="12.8" hidden="false" customHeight="false" outlineLevel="0" collapsed="false">
      <c r="A738" s="0" t="s">
        <v>2204</v>
      </c>
      <c r="B738" s="0" t="s">
        <v>2205</v>
      </c>
      <c r="C738" s="0" t="s">
        <v>2205</v>
      </c>
      <c r="D738" s="0" t="s">
        <v>2206</v>
      </c>
    </row>
    <row r="739" customFormat="false" ht="12.8" hidden="false" customHeight="false" outlineLevel="0" collapsed="false">
      <c r="A739" s="0" t="s">
        <v>2207</v>
      </c>
      <c r="B739" s="0" t="s">
        <v>2208</v>
      </c>
      <c r="C739" s="0" t="s">
        <v>2208</v>
      </c>
      <c r="D739" s="0" t="s">
        <v>2209</v>
      </c>
    </row>
    <row r="740" customFormat="false" ht="12.8" hidden="false" customHeight="false" outlineLevel="0" collapsed="false">
      <c r="A740" s="0" t="s">
        <v>2210</v>
      </c>
      <c r="B740" s="0" t="s">
        <v>2211</v>
      </c>
      <c r="C740" s="0" t="s">
        <v>2211</v>
      </c>
      <c r="D740" s="0" t="s">
        <v>2212</v>
      </c>
    </row>
    <row r="741" customFormat="false" ht="12.8" hidden="false" customHeight="false" outlineLevel="0" collapsed="false">
      <c r="A741" s="0" t="s">
        <v>2213</v>
      </c>
      <c r="B741" s="0" t="s">
        <v>2214</v>
      </c>
      <c r="C741" s="0" t="s">
        <v>2214</v>
      </c>
      <c r="D741" s="0" t="s">
        <v>2215</v>
      </c>
    </row>
    <row r="742" customFormat="false" ht="12.8" hidden="false" customHeight="false" outlineLevel="0" collapsed="false">
      <c r="A742" s="0" t="s">
        <v>2216</v>
      </c>
      <c r="B742" s="0" t="s">
        <v>2217</v>
      </c>
      <c r="C742" s="0" t="s">
        <v>2217</v>
      </c>
      <c r="D742" s="0" t="s">
        <v>2218</v>
      </c>
    </row>
    <row r="743" customFormat="false" ht="12.8" hidden="false" customHeight="false" outlineLevel="0" collapsed="false">
      <c r="A743" s="0" t="s">
        <v>2219</v>
      </c>
      <c r="B743" s="0" t="s">
        <v>2220</v>
      </c>
      <c r="C743" s="0" t="s">
        <v>2220</v>
      </c>
      <c r="D743" s="0" t="s">
        <v>2221</v>
      </c>
    </row>
    <row r="744" customFormat="false" ht="12.8" hidden="false" customHeight="false" outlineLevel="0" collapsed="false">
      <c r="A744" s="0" t="s">
        <v>2222</v>
      </c>
      <c r="B744" s="0" t="s">
        <v>2223</v>
      </c>
      <c r="C744" s="0" t="s">
        <v>2223</v>
      </c>
      <c r="D744" s="0" t="s">
        <v>2224</v>
      </c>
    </row>
    <row r="745" customFormat="false" ht="12.8" hidden="false" customHeight="false" outlineLevel="0" collapsed="false">
      <c r="A745" s="0" t="s">
        <v>2225</v>
      </c>
      <c r="B745" s="0" t="s">
        <v>2226</v>
      </c>
      <c r="C745" s="0" t="s">
        <v>2226</v>
      </c>
      <c r="D745" s="0" t="s">
        <v>2227</v>
      </c>
    </row>
    <row r="746" customFormat="false" ht="12.8" hidden="false" customHeight="false" outlineLevel="0" collapsed="false">
      <c r="A746" s="0" t="s">
        <v>2228</v>
      </c>
      <c r="B746" s="0" t="s">
        <v>2229</v>
      </c>
      <c r="C746" s="0" t="s">
        <v>2229</v>
      </c>
      <c r="D746" s="0" t="s">
        <v>2230</v>
      </c>
    </row>
    <row r="747" customFormat="false" ht="12.8" hidden="false" customHeight="false" outlineLevel="0" collapsed="false">
      <c r="A747" s="0" t="s">
        <v>2231</v>
      </c>
      <c r="B747" s="0" t="s">
        <v>2232</v>
      </c>
      <c r="C747" s="0" t="s">
        <v>2232</v>
      </c>
      <c r="D747" s="0" t="s">
        <v>2233</v>
      </c>
    </row>
    <row r="748" customFormat="false" ht="12.8" hidden="false" customHeight="false" outlineLevel="0" collapsed="false">
      <c r="A748" s="0" t="s">
        <v>2234</v>
      </c>
      <c r="B748" s="0" t="s">
        <v>2235</v>
      </c>
      <c r="C748" s="0" t="s">
        <v>2235</v>
      </c>
      <c r="D748" s="0" t="s">
        <v>2236</v>
      </c>
    </row>
    <row r="749" customFormat="false" ht="12.8" hidden="false" customHeight="false" outlineLevel="0" collapsed="false">
      <c r="A749" s="0" t="s">
        <v>2237</v>
      </c>
      <c r="B749" s="0" t="s">
        <v>2238</v>
      </c>
      <c r="C749" s="0" t="s">
        <v>2238</v>
      </c>
      <c r="D749" s="0" t="s">
        <v>2239</v>
      </c>
    </row>
    <row r="750" customFormat="false" ht="12.8" hidden="false" customHeight="false" outlineLevel="0" collapsed="false">
      <c r="A750" s="0" t="s">
        <v>2240</v>
      </c>
      <c r="B750" s="0" t="s">
        <v>2241</v>
      </c>
      <c r="C750" s="0" t="s">
        <v>2241</v>
      </c>
      <c r="D750" s="0" t="s">
        <v>2242</v>
      </c>
    </row>
    <row r="751" customFormat="false" ht="12.8" hidden="false" customHeight="false" outlineLevel="0" collapsed="false">
      <c r="A751" s="0" t="s">
        <v>2243</v>
      </c>
      <c r="B751" s="0" t="s">
        <v>2244</v>
      </c>
      <c r="C751" s="0" t="s">
        <v>2244</v>
      </c>
      <c r="D751" s="0" t="s">
        <v>2245</v>
      </c>
    </row>
    <row r="752" customFormat="false" ht="12.8" hidden="false" customHeight="false" outlineLevel="0" collapsed="false">
      <c r="A752" s="0" t="s">
        <v>2246</v>
      </c>
      <c r="B752" s="0" t="s">
        <v>2247</v>
      </c>
      <c r="C752" s="0" t="s">
        <v>2247</v>
      </c>
      <c r="D752" s="0" t="s">
        <v>2248</v>
      </c>
    </row>
    <row r="753" customFormat="false" ht="12.8" hidden="false" customHeight="false" outlineLevel="0" collapsed="false">
      <c r="A753" s="0" t="s">
        <v>2249</v>
      </c>
      <c r="B753" s="0" t="s">
        <v>2250</v>
      </c>
      <c r="C753" s="0" t="s">
        <v>2250</v>
      </c>
      <c r="D753" s="0" t="s">
        <v>2251</v>
      </c>
    </row>
    <row r="754" customFormat="false" ht="12.8" hidden="false" customHeight="false" outlineLevel="0" collapsed="false">
      <c r="A754" s="0" t="s">
        <v>2252</v>
      </c>
      <c r="B754" s="0" t="s">
        <v>2253</v>
      </c>
      <c r="C754" s="0" t="s">
        <v>2253</v>
      </c>
      <c r="D754" s="0" t="s">
        <v>2254</v>
      </c>
    </row>
    <row r="755" customFormat="false" ht="12.8" hidden="false" customHeight="false" outlineLevel="0" collapsed="false">
      <c r="A755" s="0" t="s">
        <v>2255</v>
      </c>
      <c r="B755" s="0" t="s">
        <v>2256</v>
      </c>
      <c r="C755" s="0" t="s">
        <v>2256</v>
      </c>
      <c r="D755" s="0" t="s">
        <v>2257</v>
      </c>
    </row>
    <row r="756" customFormat="false" ht="12.8" hidden="false" customHeight="false" outlineLevel="0" collapsed="false">
      <c r="A756" s="0" t="s">
        <v>2258</v>
      </c>
      <c r="B756" s="0" t="s">
        <v>2259</v>
      </c>
      <c r="C756" s="0" t="s">
        <v>2259</v>
      </c>
      <c r="D756" s="0" t="s">
        <v>2260</v>
      </c>
    </row>
    <row r="757" customFormat="false" ht="12.8" hidden="false" customHeight="false" outlineLevel="0" collapsed="false">
      <c r="A757" s="0" t="s">
        <v>2261</v>
      </c>
      <c r="B757" s="0" t="s">
        <v>2262</v>
      </c>
      <c r="C757" s="0" t="s">
        <v>2262</v>
      </c>
      <c r="D757" s="0" t="s">
        <v>2263</v>
      </c>
    </row>
    <row r="758" customFormat="false" ht="12.8" hidden="false" customHeight="false" outlineLevel="0" collapsed="false">
      <c r="A758" s="0" t="s">
        <v>2264</v>
      </c>
      <c r="B758" s="0" t="s">
        <v>2265</v>
      </c>
      <c r="C758" s="0" t="s">
        <v>2265</v>
      </c>
      <c r="D758" s="0" t="s">
        <v>2266</v>
      </c>
    </row>
    <row r="759" customFormat="false" ht="12.8" hidden="false" customHeight="false" outlineLevel="0" collapsed="false">
      <c r="A759" s="0" t="s">
        <v>2267</v>
      </c>
      <c r="B759" s="0" t="s">
        <v>2268</v>
      </c>
      <c r="C759" s="0" t="s">
        <v>2268</v>
      </c>
      <c r="D759" s="0" t="s">
        <v>2269</v>
      </c>
    </row>
    <row r="760" customFormat="false" ht="12.8" hidden="false" customHeight="false" outlineLevel="0" collapsed="false">
      <c r="A760" s="0" t="s">
        <v>2270</v>
      </c>
      <c r="B760" s="0" t="s">
        <v>2271</v>
      </c>
      <c r="C760" s="0" t="s">
        <v>2271</v>
      </c>
      <c r="D760" s="0" t="s">
        <v>2272</v>
      </c>
    </row>
    <row r="761" customFormat="false" ht="12.8" hidden="false" customHeight="false" outlineLevel="0" collapsed="false">
      <c r="A761" s="0" t="s">
        <v>2273</v>
      </c>
      <c r="B761" s="0" t="s">
        <v>2274</v>
      </c>
      <c r="C761" s="0" t="s">
        <v>2274</v>
      </c>
      <c r="D761" s="0" t="s">
        <v>2275</v>
      </c>
    </row>
    <row r="762" customFormat="false" ht="12.8" hidden="false" customHeight="false" outlineLevel="0" collapsed="false">
      <c r="A762" s="0" t="s">
        <v>2276</v>
      </c>
      <c r="B762" s="0" t="s">
        <v>2277</v>
      </c>
      <c r="C762" s="0" t="s">
        <v>2277</v>
      </c>
      <c r="D762" s="0" t="s">
        <v>2278</v>
      </c>
    </row>
    <row r="763" customFormat="false" ht="12.8" hidden="false" customHeight="false" outlineLevel="0" collapsed="false">
      <c r="A763" s="0" t="s">
        <v>2279</v>
      </c>
      <c r="B763" s="0" t="s">
        <v>2280</v>
      </c>
      <c r="C763" s="0" t="s">
        <v>2280</v>
      </c>
      <c r="D763" s="0" t="s">
        <v>2281</v>
      </c>
    </row>
    <row r="764" customFormat="false" ht="12.8" hidden="false" customHeight="false" outlineLevel="0" collapsed="false">
      <c r="A764" s="0" t="s">
        <v>2282</v>
      </c>
      <c r="B764" s="0" t="s">
        <v>2283</v>
      </c>
      <c r="C764" s="0" t="s">
        <v>2283</v>
      </c>
      <c r="D764" s="0" t="s">
        <v>2284</v>
      </c>
    </row>
    <row r="765" customFormat="false" ht="12.8" hidden="false" customHeight="false" outlineLevel="0" collapsed="false">
      <c r="A765" s="0" t="s">
        <v>2285</v>
      </c>
      <c r="B765" s="0" t="s">
        <v>2286</v>
      </c>
      <c r="C765" s="0" t="s">
        <v>2286</v>
      </c>
      <c r="D765" s="0" t="s">
        <v>2287</v>
      </c>
    </row>
    <row r="766" customFormat="false" ht="12.8" hidden="false" customHeight="false" outlineLevel="0" collapsed="false">
      <c r="A766" s="0" t="s">
        <v>2288</v>
      </c>
      <c r="B766" s="0" t="s">
        <v>2289</v>
      </c>
      <c r="C766" s="0" t="s">
        <v>2289</v>
      </c>
      <c r="D766" s="0" t="s">
        <v>2290</v>
      </c>
    </row>
    <row r="767" customFormat="false" ht="12.8" hidden="false" customHeight="false" outlineLevel="0" collapsed="false">
      <c r="A767" s="0" t="s">
        <v>2291</v>
      </c>
      <c r="B767" s="0" t="s">
        <v>2292</v>
      </c>
      <c r="C767" s="0" t="s">
        <v>2292</v>
      </c>
      <c r="D767" s="0" t="s">
        <v>2293</v>
      </c>
    </row>
    <row r="768" customFormat="false" ht="12.8" hidden="false" customHeight="false" outlineLevel="0" collapsed="false">
      <c r="A768" s="0" t="s">
        <v>2294</v>
      </c>
      <c r="B768" s="0" t="s">
        <v>2295</v>
      </c>
      <c r="C768" s="0" t="s">
        <v>2295</v>
      </c>
      <c r="D768" s="0" t="s">
        <v>2296</v>
      </c>
    </row>
    <row r="769" customFormat="false" ht="12.8" hidden="false" customHeight="false" outlineLevel="0" collapsed="false">
      <c r="A769" s="0" t="s">
        <v>2297</v>
      </c>
      <c r="B769" s="0" t="s">
        <v>2298</v>
      </c>
      <c r="C769" s="0" t="s">
        <v>2298</v>
      </c>
      <c r="D769" s="0" t="s">
        <v>2299</v>
      </c>
    </row>
    <row r="770" customFormat="false" ht="12.8" hidden="false" customHeight="false" outlineLevel="0" collapsed="false">
      <c r="A770" s="0" t="s">
        <v>2300</v>
      </c>
      <c r="B770" s="0" t="s">
        <v>2301</v>
      </c>
      <c r="C770" s="0" t="s">
        <v>2301</v>
      </c>
      <c r="D770" s="0" t="s">
        <v>2302</v>
      </c>
    </row>
    <row r="771" customFormat="false" ht="12.8" hidden="false" customHeight="false" outlineLevel="0" collapsed="false">
      <c r="A771" s="0" t="s">
        <v>2303</v>
      </c>
      <c r="B771" s="0" t="s">
        <v>2304</v>
      </c>
      <c r="C771" s="0" t="s">
        <v>2304</v>
      </c>
      <c r="D771" s="0" t="s">
        <v>2305</v>
      </c>
    </row>
    <row r="772" customFormat="false" ht="12.8" hidden="false" customHeight="false" outlineLevel="0" collapsed="false">
      <c r="A772" s="0" t="s">
        <v>2306</v>
      </c>
      <c r="B772" s="0" t="s">
        <v>2307</v>
      </c>
      <c r="C772" s="0" t="s">
        <v>2307</v>
      </c>
      <c r="D772" s="0" t="s">
        <v>2308</v>
      </c>
    </row>
    <row r="773" customFormat="false" ht="12.8" hidden="false" customHeight="false" outlineLevel="0" collapsed="false">
      <c r="A773" s="0" t="s">
        <v>2309</v>
      </c>
      <c r="B773" s="0" t="s">
        <v>2310</v>
      </c>
      <c r="C773" s="0" t="s">
        <v>2310</v>
      </c>
      <c r="D773" s="0" t="s">
        <v>2311</v>
      </c>
    </row>
    <row r="774" customFormat="false" ht="12.8" hidden="false" customHeight="false" outlineLevel="0" collapsed="false">
      <c r="A774" s="0" t="s">
        <v>2312</v>
      </c>
      <c r="B774" s="0" t="s">
        <v>2313</v>
      </c>
      <c r="C774" s="0" t="s">
        <v>2313</v>
      </c>
      <c r="D774" s="0" t="s">
        <v>2314</v>
      </c>
    </row>
    <row r="775" customFormat="false" ht="12.8" hidden="false" customHeight="false" outlineLevel="0" collapsed="false">
      <c r="A775" s="0" t="s">
        <v>2315</v>
      </c>
      <c r="B775" s="0" t="s">
        <v>2316</v>
      </c>
      <c r="C775" s="0" t="s">
        <v>2316</v>
      </c>
      <c r="D775" s="0" t="s">
        <v>2317</v>
      </c>
    </row>
    <row r="776" customFormat="false" ht="12.8" hidden="false" customHeight="false" outlineLevel="0" collapsed="false">
      <c r="A776" s="0" t="s">
        <v>2318</v>
      </c>
      <c r="B776" s="0" t="s">
        <v>2319</v>
      </c>
      <c r="C776" s="0" t="s">
        <v>2319</v>
      </c>
      <c r="D776" s="0" t="s">
        <v>2320</v>
      </c>
    </row>
    <row r="777" customFormat="false" ht="12.8" hidden="false" customHeight="false" outlineLevel="0" collapsed="false">
      <c r="A777" s="0" t="s">
        <v>2321</v>
      </c>
      <c r="B777" s="0" t="s">
        <v>2322</v>
      </c>
      <c r="C777" s="0" t="s">
        <v>2322</v>
      </c>
      <c r="D777" s="0" t="s">
        <v>2323</v>
      </c>
    </row>
    <row r="778" customFormat="false" ht="12.8" hidden="false" customHeight="false" outlineLevel="0" collapsed="false">
      <c r="A778" s="0" t="s">
        <v>2324</v>
      </c>
      <c r="B778" s="0" t="s">
        <v>2325</v>
      </c>
      <c r="C778" s="0" t="s">
        <v>2325</v>
      </c>
      <c r="D778" s="0" t="s">
        <v>2326</v>
      </c>
    </row>
    <row r="779" customFormat="false" ht="12.8" hidden="false" customHeight="false" outlineLevel="0" collapsed="false">
      <c r="A779" s="0" t="s">
        <v>2327</v>
      </c>
      <c r="B779" s="0" t="s">
        <v>2328</v>
      </c>
      <c r="C779" s="0" t="s">
        <v>2328</v>
      </c>
      <c r="D779" s="0" t="s">
        <v>2329</v>
      </c>
    </row>
    <row r="780" customFormat="false" ht="12.8" hidden="false" customHeight="false" outlineLevel="0" collapsed="false">
      <c r="A780" s="0" t="s">
        <v>2330</v>
      </c>
      <c r="B780" s="0" t="s">
        <v>2331</v>
      </c>
      <c r="C780" s="0" t="s">
        <v>2331</v>
      </c>
      <c r="D780" s="0" t="s">
        <v>2332</v>
      </c>
    </row>
    <row r="781" customFormat="false" ht="12.8" hidden="false" customHeight="false" outlineLevel="0" collapsed="false">
      <c r="A781" s="0" t="s">
        <v>2333</v>
      </c>
      <c r="B781" s="0" t="s">
        <v>2334</v>
      </c>
      <c r="C781" s="0" t="s">
        <v>2334</v>
      </c>
      <c r="D781" s="0" t="s">
        <v>2335</v>
      </c>
    </row>
    <row r="782" customFormat="false" ht="12.8" hidden="false" customHeight="false" outlineLevel="0" collapsed="false">
      <c r="A782" s="0" t="s">
        <v>2336</v>
      </c>
      <c r="B782" s="0" t="s">
        <v>2337</v>
      </c>
      <c r="C782" s="0" t="s">
        <v>2337</v>
      </c>
      <c r="D782" s="0" t="s">
        <v>2338</v>
      </c>
    </row>
    <row r="783" customFormat="false" ht="12.8" hidden="false" customHeight="false" outlineLevel="0" collapsed="false">
      <c r="A783" s="0" t="s">
        <v>2339</v>
      </c>
      <c r="B783" s="0" t="s">
        <v>2340</v>
      </c>
      <c r="C783" s="0" t="s">
        <v>2340</v>
      </c>
      <c r="D783" s="0" t="s">
        <v>2341</v>
      </c>
    </row>
    <row r="784" customFormat="false" ht="12.8" hidden="false" customHeight="false" outlineLevel="0" collapsed="false">
      <c r="A784" s="0" t="s">
        <v>2342</v>
      </c>
      <c r="B784" s="0" t="s">
        <v>2343</v>
      </c>
      <c r="C784" s="0" t="s">
        <v>2343</v>
      </c>
      <c r="D784" s="0" t="s">
        <v>2344</v>
      </c>
    </row>
    <row r="785" customFormat="false" ht="12.8" hidden="false" customHeight="false" outlineLevel="0" collapsed="false">
      <c r="A785" s="0" t="s">
        <v>2345</v>
      </c>
      <c r="B785" s="0" t="s">
        <v>2322</v>
      </c>
      <c r="C785" s="0" t="s">
        <v>2322</v>
      </c>
      <c r="D785" s="0" t="s">
        <v>2323</v>
      </c>
    </row>
    <row r="786" customFormat="false" ht="12.8" hidden="false" customHeight="false" outlineLevel="0" collapsed="false">
      <c r="A786" s="0" t="s">
        <v>2346</v>
      </c>
      <c r="B786" s="0" t="s">
        <v>2347</v>
      </c>
      <c r="C786" s="0" t="s">
        <v>2347</v>
      </c>
      <c r="D786" s="0" t="s">
        <v>2348</v>
      </c>
    </row>
    <row r="787" customFormat="false" ht="12.8" hidden="false" customHeight="false" outlineLevel="0" collapsed="false">
      <c r="A787" s="0" t="s">
        <v>2349</v>
      </c>
      <c r="B787" s="0" t="s">
        <v>2350</v>
      </c>
      <c r="C787" s="0" t="s">
        <v>2350</v>
      </c>
      <c r="D787" s="0" t="s">
        <v>2351</v>
      </c>
    </row>
    <row r="788" customFormat="false" ht="12.8" hidden="false" customHeight="false" outlineLevel="0" collapsed="false">
      <c r="A788" s="0" t="s">
        <v>2352</v>
      </c>
      <c r="B788" s="0" t="s">
        <v>2353</v>
      </c>
      <c r="C788" s="0" t="s">
        <v>2353</v>
      </c>
      <c r="D788" s="0" t="s">
        <v>2354</v>
      </c>
    </row>
    <row r="789" customFormat="false" ht="12.8" hidden="false" customHeight="false" outlineLevel="0" collapsed="false">
      <c r="A789" s="0" t="s">
        <v>2355</v>
      </c>
      <c r="B789" s="0" t="s">
        <v>2356</v>
      </c>
      <c r="C789" s="0" t="s">
        <v>2356</v>
      </c>
      <c r="D789" s="0" t="s">
        <v>2357</v>
      </c>
    </row>
    <row r="790" customFormat="false" ht="12.8" hidden="false" customHeight="false" outlineLevel="0" collapsed="false">
      <c r="A790" s="0" t="s">
        <v>2358</v>
      </c>
      <c r="B790" s="0" t="s">
        <v>2359</v>
      </c>
      <c r="C790" s="0" t="s">
        <v>2359</v>
      </c>
      <c r="D790" s="0" t="s">
        <v>2360</v>
      </c>
    </row>
    <row r="791" customFormat="false" ht="12.8" hidden="false" customHeight="false" outlineLevel="0" collapsed="false">
      <c r="A791" s="0" t="s">
        <v>2361</v>
      </c>
      <c r="B791" s="0" t="s">
        <v>2362</v>
      </c>
      <c r="C791" s="0" t="s">
        <v>2362</v>
      </c>
      <c r="D791" s="0" t="s">
        <v>2363</v>
      </c>
    </row>
    <row r="792" customFormat="false" ht="12.8" hidden="false" customHeight="false" outlineLevel="0" collapsed="false">
      <c r="A792" s="0" t="s">
        <v>2364</v>
      </c>
      <c r="B792" s="0" t="s">
        <v>2365</v>
      </c>
      <c r="C792" s="0" t="s">
        <v>2365</v>
      </c>
      <c r="D792" s="0" t="s">
        <v>2366</v>
      </c>
    </row>
    <row r="793" customFormat="false" ht="12.8" hidden="false" customHeight="false" outlineLevel="0" collapsed="false">
      <c r="A793" s="0" t="s">
        <v>2367</v>
      </c>
      <c r="B793" s="0" t="s">
        <v>2368</v>
      </c>
      <c r="C793" s="0" t="s">
        <v>2368</v>
      </c>
      <c r="D793" s="0" t="s">
        <v>2369</v>
      </c>
    </row>
    <row r="794" customFormat="false" ht="12.8" hidden="false" customHeight="false" outlineLevel="0" collapsed="false">
      <c r="A794" s="0" t="s">
        <v>2370</v>
      </c>
      <c r="B794" s="0" t="s">
        <v>2371</v>
      </c>
      <c r="C794" s="0" t="s">
        <v>2371</v>
      </c>
      <c r="D794" s="0" t="s">
        <v>2372</v>
      </c>
    </row>
    <row r="795" customFormat="false" ht="12.8" hidden="false" customHeight="false" outlineLevel="0" collapsed="false">
      <c r="A795" s="0" t="s">
        <v>2373</v>
      </c>
      <c r="B795" s="0" t="s">
        <v>2374</v>
      </c>
      <c r="C795" s="0" t="s">
        <v>2374</v>
      </c>
      <c r="D795" s="0" t="s">
        <v>2375</v>
      </c>
    </row>
    <row r="796" customFormat="false" ht="12.8" hidden="false" customHeight="false" outlineLevel="0" collapsed="false">
      <c r="A796" s="0" t="s">
        <v>2376</v>
      </c>
      <c r="B796" s="0" t="s">
        <v>2377</v>
      </c>
      <c r="C796" s="0" t="s">
        <v>2377</v>
      </c>
      <c r="D796" s="0" t="s">
        <v>2378</v>
      </c>
    </row>
    <row r="797" customFormat="false" ht="12.8" hidden="false" customHeight="false" outlineLevel="0" collapsed="false">
      <c r="A797" s="0" t="s">
        <v>2379</v>
      </c>
      <c r="B797" s="0" t="s">
        <v>2380</v>
      </c>
      <c r="C797" s="0" t="s">
        <v>2380</v>
      </c>
      <c r="D797" s="0" t="s">
        <v>2381</v>
      </c>
    </row>
    <row r="798" customFormat="false" ht="12.8" hidden="false" customHeight="false" outlineLevel="0" collapsed="false">
      <c r="A798" s="0" t="s">
        <v>2382</v>
      </c>
      <c r="B798" s="0" t="s">
        <v>2383</v>
      </c>
      <c r="C798" s="0" t="s">
        <v>2383</v>
      </c>
      <c r="D798" s="0" t="s">
        <v>2384</v>
      </c>
    </row>
    <row r="799" customFormat="false" ht="12.8" hidden="false" customHeight="false" outlineLevel="0" collapsed="false">
      <c r="A799" s="0" t="s">
        <v>2385</v>
      </c>
      <c r="B799" s="0" t="s">
        <v>2386</v>
      </c>
      <c r="C799" s="0" t="s">
        <v>2386</v>
      </c>
      <c r="D799" s="0" t="s">
        <v>2387</v>
      </c>
    </row>
    <row r="800" customFormat="false" ht="12.8" hidden="false" customHeight="false" outlineLevel="0" collapsed="false">
      <c r="A800" s="0" t="s">
        <v>2388</v>
      </c>
      <c r="B800" s="0" t="s">
        <v>2389</v>
      </c>
      <c r="C800" s="0" t="s">
        <v>2389</v>
      </c>
      <c r="D800" s="0" t="s">
        <v>2390</v>
      </c>
    </row>
    <row r="801" customFormat="false" ht="12.8" hidden="false" customHeight="false" outlineLevel="0" collapsed="false">
      <c r="A801" s="0" t="s">
        <v>2391</v>
      </c>
      <c r="B801" s="0" t="s">
        <v>2392</v>
      </c>
      <c r="C801" s="0" t="s">
        <v>2392</v>
      </c>
      <c r="D801" s="0" t="s">
        <v>2393</v>
      </c>
    </row>
    <row r="802" customFormat="false" ht="12.8" hidden="false" customHeight="false" outlineLevel="0" collapsed="false">
      <c r="A802" s="0" t="s">
        <v>2394</v>
      </c>
      <c r="B802" s="0" t="s">
        <v>2395</v>
      </c>
      <c r="C802" s="0" t="s">
        <v>2395</v>
      </c>
      <c r="D802" s="0" t="s">
        <v>2396</v>
      </c>
    </row>
    <row r="803" customFormat="false" ht="12.8" hidden="false" customHeight="false" outlineLevel="0" collapsed="false">
      <c r="A803" s="0" t="s">
        <v>2397</v>
      </c>
      <c r="B803" s="0" t="s">
        <v>2398</v>
      </c>
      <c r="C803" s="0" t="s">
        <v>2398</v>
      </c>
      <c r="D803" s="0" t="s">
        <v>2399</v>
      </c>
    </row>
    <row r="804" customFormat="false" ht="12.8" hidden="false" customHeight="false" outlineLevel="0" collapsed="false">
      <c r="A804" s="0" t="s">
        <v>2400</v>
      </c>
      <c r="B804" s="0" t="s">
        <v>2401</v>
      </c>
      <c r="C804" s="0" t="s">
        <v>2401</v>
      </c>
      <c r="D804" s="0" t="s">
        <v>2402</v>
      </c>
    </row>
    <row r="805" customFormat="false" ht="12.8" hidden="false" customHeight="false" outlineLevel="0" collapsed="false">
      <c r="A805" s="0" t="s">
        <v>2403</v>
      </c>
      <c r="B805" s="0" t="s">
        <v>2404</v>
      </c>
      <c r="C805" s="0" t="s">
        <v>2404</v>
      </c>
      <c r="D805" s="0" t="s">
        <v>2405</v>
      </c>
    </row>
    <row r="806" customFormat="false" ht="12.8" hidden="false" customHeight="false" outlineLevel="0" collapsed="false">
      <c r="A806" s="0" t="s">
        <v>2406</v>
      </c>
      <c r="B806" s="0" t="s">
        <v>2407</v>
      </c>
      <c r="C806" s="0" t="s">
        <v>2407</v>
      </c>
      <c r="D806" s="0" t="s">
        <v>2408</v>
      </c>
    </row>
    <row r="807" customFormat="false" ht="12.8" hidden="false" customHeight="false" outlineLevel="0" collapsed="false">
      <c r="A807" s="0" t="s">
        <v>2409</v>
      </c>
      <c r="B807" s="0" t="s">
        <v>2410</v>
      </c>
      <c r="C807" s="0" t="s">
        <v>2410</v>
      </c>
      <c r="D807" s="0" t="s">
        <v>2411</v>
      </c>
    </row>
    <row r="808" customFormat="false" ht="12.8" hidden="false" customHeight="false" outlineLevel="0" collapsed="false">
      <c r="A808" s="0" t="s">
        <v>2412</v>
      </c>
      <c r="B808" s="0" t="s">
        <v>2413</v>
      </c>
      <c r="C808" s="0" t="s">
        <v>2413</v>
      </c>
      <c r="D808" s="0" t="s">
        <v>2414</v>
      </c>
    </row>
    <row r="809" customFormat="false" ht="12.8" hidden="false" customHeight="false" outlineLevel="0" collapsed="false">
      <c r="A809" s="0" t="s">
        <v>2415</v>
      </c>
      <c r="B809" s="0" t="s">
        <v>2416</v>
      </c>
      <c r="C809" s="0" t="s">
        <v>2416</v>
      </c>
      <c r="D809" s="0" t="s">
        <v>2417</v>
      </c>
    </row>
    <row r="810" customFormat="false" ht="12.8" hidden="false" customHeight="false" outlineLevel="0" collapsed="false">
      <c r="A810" s="0" t="s">
        <v>2418</v>
      </c>
      <c r="B810" s="0" t="s">
        <v>2419</v>
      </c>
      <c r="C810" s="0" t="s">
        <v>2419</v>
      </c>
      <c r="D810" s="0" t="s">
        <v>2420</v>
      </c>
    </row>
    <row r="811" customFormat="false" ht="12.8" hidden="false" customHeight="false" outlineLevel="0" collapsed="false">
      <c r="A811" s="0" t="s">
        <v>2421</v>
      </c>
      <c r="B811" s="0" t="s">
        <v>2422</v>
      </c>
      <c r="C811" s="0" t="s">
        <v>2422</v>
      </c>
      <c r="D811" s="0" t="s">
        <v>2423</v>
      </c>
    </row>
    <row r="812" customFormat="false" ht="12.8" hidden="false" customHeight="false" outlineLevel="0" collapsed="false">
      <c r="A812" s="0" t="s">
        <v>2424</v>
      </c>
      <c r="B812" s="0" t="s">
        <v>2425</v>
      </c>
      <c r="C812" s="0" t="s">
        <v>2425</v>
      </c>
      <c r="D812" s="0" t="s">
        <v>2426</v>
      </c>
    </row>
    <row r="813" customFormat="false" ht="12.8" hidden="false" customHeight="false" outlineLevel="0" collapsed="false">
      <c r="A813" s="0" t="s">
        <v>2427</v>
      </c>
      <c r="B813" s="0" t="s">
        <v>2428</v>
      </c>
      <c r="C813" s="0" t="s">
        <v>2428</v>
      </c>
      <c r="D813" s="0" t="s">
        <v>2429</v>
      </c>
    </row>
    <row r="814" customFormat="false" ht="12.8" hidden="false" customHeight="false" outlineLevel="0" collapsed="false">
      <c r="A814" s="0" t="s">
        <v>2430</v>
      </c>
      <c r="B814" s="0" t="s">
        <v>2431</v>
      </c>
      <c r="C814" s="0" t="s">
        <v>2431</v>
      </c>
      <c r="D814" s="0" t="s">
        <v>2432</v>
      </c>
    </row>
    <row r="815" customFormat="false" ht="12.8" hidden="false" customHeight="false" outlineLevel="0" collapsed="false">
      <c r="A815" s="0" t="s">
        <v>2433</v>
      </c>
      <c r="B815" s="0" t="s">
        <v>2434</v>
      </c>
      <c r="C815" s="0" t="s">
        <v>2434</v>
      </c>
      <c r="D815" s="0" t="s">
        <v>2435</v>
      </c>
    </row>
    <row r="816" customFormat="false" ht="12.8" hidden="false" customHeight="false" outlineLevel="0" collapsed="false">
      <c r="A816" s="0" t="s">
        <v>2436</v>
      </c>
      <c r="B816" s="0" t="s">
        <v>2437</v>
      </c>
      <c r="C816" s="0" t="s">
        <v>2437</v>
      </c>
      <c r="D816" s="0" t="s">
        <v>2438</v>
      </c>
    </row>
    <row r="817" customFormat="false" ht="12.8" hidden="false" customHeight="false" outlineLevel="0" collapsed="false">
      <c r="A817" s="0" t="s">
        <v>2439</v>
      </c>
      <c r="B817" s="0" t="s">
        <v>2440</v>
      </c>
      <c r="C817" s="0" t="s">
        <v>2440</v>
      </c>
      <c r="D817" s="0" t="s">
        <v>2441</v>
      </c>
    </row>
    <row r="818" customFormat="false" ht="12.8" hidden="false" customHeight="false" outlineLevel="0" collapsed="false">
      <c r="A818" s="0" t="s">
        <v>2442</v>
      </c>
      <c r="B818" s="0" t="s">
        <v>2443</v>
      </c>
      <c r="C818" s="0" t="s">
        <v>2443</v>
      </c>
      <c r="D818" s="0" t="s">
        <v>2444</v>
      </c>
    </row>
    <row r="819" customFormat="false" ht="12.8" hidden="false" customHeight="false" outlineLevel="0" collapsed="false">
      <c r="A819" s="0" t="s">
        <v>2445</v>
      </c>
      <c r="B819" s="0" t="s">
        <v>2446</v>
      </c>
      <c r="C819" s="0" t="s">
        <v>2446</v>
      </c>
      <c r="D819" s="0" t="s">
        <v>2447</v>
      </c>
    </row>
    <row r="820" customFormat="false" ht="12.8" hidden="false" customHeight="false" outlineLevel="0" collapsed="false">
      <c r="A820" s="0" t="s">
        <v>2448</v>
      </c>
      <c r="B820" s="0" t="s">
        <v>2449</v>
      </c>
      <c r="C820" s="0" t="s">
        <v>2449</v>
      </c>
      <c r="D820" s="0" t="s">
        <v>2450</v>
      </c>
    </row>
    <row r="821" customFormat="false" ht="12.8" hidden="false" customHeight="false" outlineLevel="0" collapsed="false">
      <c r="A821" s="0" t="s">
        <v>2451</v>
      </c>
      <c r="B821" s="0" t="s">
        <v>2452</v>
      </c>
      <c r="C821" s="0" t="s">
        <v>2452</v>
      </c>
      <c r="D821" s="0" t="s">
        <v>2453</v>
      </c>
    </row>
    <row r="822" customFormat="false" ht="12.8" hidden="false" customHeight="false" outlineLevel="0" collapsed="false">
      <c r="A822" s="0" t="s">
        <v>2454</v>
      </c>
      <c r="B822" s="0" t="s">
        <v>2455</v>
      </c>
      <c r="C822" s="0" t="s">
        <v>2455</v>
      </c>
      <c r="D822" s="0" t="s">
        <v>2456</v>
      </c>
    </row>
    <row r="823" customFormat="false" ht="12.8" hidden="false" customHeight="false" outlineLevel="0" collapsed="false">
      <c r="A823" s="0" t="s">
        <v>2457</v>
      </c>
      <c r="B823" s="0" t="s">
        <v>2458</v>
      </c>
      <c r="C823" s="0" t="s">
        <v>2458</v>
      </c>
      <c r="D823" s="0" t="s">
        <v>2459</v>
      </c>
    </row>
    <row r="824" customFormat="false" ht="12.8" hidden="false" customHeight="false" outlineLevel="0" collapsed="false">
      <c r="A824" s="0" t="s">
        <v>2460</v>
      </c>
      <c r="B824" s="0" t="s">
        <v>2461</v>
      </c>
      <c r="C824" s="0" t="s">
        <v>2461</v>
      </c>
      <c r="D824" s="0" t="s">
        <v>2462</v>
      </c>
    </row>
    <row r="825" customFormat="false" ht="12.8" hidden="false" customHeight="false" outlineLevel="0" collapsed="false">
      <c r="A825" s="0" t="s">
        <v>2463</v>
      </c>
      <c r="B825" s="0" t="s">
        <v>2464</v>
      </c>
      <c r="C825" s="0" t="s">
        <v>2464</v>
      </c>
      <c r="D825" s="0" t="s">
        <v>2465</v>
      </c>
    </row>
    <row r="826" customFormat="false" ht="12.8" hidden="false" customHeight="false" outlineLevel="0" collapsed="false">
      <c r="A826" s="0" t="s">
        <v>2466</v>
      </c>
      <c r="B826" s="0" t="s">
        <v>2467</v>
      </c>
      <c r="C826" s="0" t="s">
        <v>2467</v>
      </c>
      <c r="D826" s="0" t="s">
        <v>2468</v>
      </c>
    </row>
    <row r="827" customFormat="false" ht="12.8" hidden="false" customHeight="false" outlineLevel="0" collapsed="false">
      <c r="A827" s="0" t="s">
        <v>2469</v>
      </c>
      <c r="B827" s="0" t="s">
        <v>2470</v>
      </c>
      <c r="C827" s="0" t="s">
        <v>2470</v>
      </c>
      <c r="D827" s="0" t="s">
        <v>2471</v>
      </c>
    </row>
    <row r="828" customFormat="false" ht="12.8" hidden="false" customHeight="false" outlineLevel="0" collapsed="false">
      <c r="A828" s="0" t="s">
        <v>2472</v>
      </c>
      <c r="B828" s="0" t="s">
        <v>2473</v>
      </c>
      <c r="C828" s="0" t="s">
        <v>2473</v>
      </c>
      <c r="D828" s="0" t="s">
        <v>2474</v>
      </c>
    </row>
    <row r="829" customFormat="false" ht="12.8" hidden="false" customHeight="false" outlineLevel="0" collapsed="false">
      <c r="A829" s="0" t="s">
        <v>2475</v>
      </c>
      <c r="B829" s="0" t="s">
        <v>2476</v>
      </c>
      <c r="C829" s="0" t="s">
        <v>2476</v>
      </c>
      <c r="D829" s="0" t="s">
        <v>2477</v>
      </c>
    </row>
    <row r="830" customFormat="false" ht="12.8" hidden="false" customHeight="false" outlineLevel="0" collapsed="false">
      <c r="A830" s="0" t="s">
        <v>2478</v>
      </c>
      <c r="B830" s="0" t="s">
        <v>2479</v>
      </c>
      <c r="C830" s="0" t="s">
        <v>2479</v>
      </c>
      <c r="D830" s="0" t="s">
        <v>2480</v>
      </c>
    </row>
    <row r="831" customFormat="false" ht="12.8" hidden="false" customHeight="false" outlineLevel="0" collapsed="false">
      <c r="A831" s="0" t="s">
        <v>2481</v>
      </c>
      <c r="B831" s="0" t="s">
        <v>2482</v>
      </c>
      <c r="C831" s="0" t="s">
        <v>2482</v>
      </c>
      <c r="D831" s="0" t="s">
        <v>2483</v>
      </c>
    </row>
    <row r="832" customFormat="false" ht="12.8" hidden="false" customHeight="false" outlineLevel="0" collapsed="false">
      <c r="A832" s="0" t="s">
        <v>2484</v>
      </c>
      <c r="B832" s="0" t="s">
        <v>2485</v>
      </c>
      <c r="C832" s="0" t="s">
        <v>2485</v>
      </c>
      <c r="D832" s="0" t="s">
        <v>2486</v>
      </c>
    </row>
    <row r="833" customFormat="false" ht="12.8" hidden="false" customHeight="false" outlineLevel="0" collapsed="false">
      <c r="A833" s="0" t="s">
        <v>2487</v>
      </c>
      <c r="B833" s="0" t="s">
        <v>2488</v>
      </c>
      <c r="C833" s="0" t="s">
        <v>2488</v>
      </c>
      <c r="D833" s="0" t="s">
        <v>2489</v>
      </c>
    </row>
    <row r="834" customFormat="false" ht="12.8" hidden="false" customHeight="false" outlineLevel="0" collapsed="false">
      <c r="A834" s="0" t="s">
        <v>2490</v>
      </c>
      <c r="B834" s="0" t="s">
        <v>2491</v>
      </c>
      <c r="C834" s="0" t="s">
        <v>2491</v>
      </c>
      <c r="D834" s="0" t="s">
        <v>2492</v>
      </c>
    </row>
    <row r="835" customFormat="false" ht="12.8" hidden="false" customHeight="false" outlineLevel="0" collapsed="false">
      <c r="A835" s="0" t="s">
        <v>2493</v>
      </c>
      <c r="B835" s="0" t="s">
        <v>2494</v>
      </c>
      <c r="C835" s="0" t="s">
        <v>2494</v>
      </c>
      <c r="D835" s="0" t="s">
        <v>2495</v>
      </c>
    </row>
    <row r="836" customFormat="false" ht="12.8" hidden="false" customHeight="false" outlineLevel="0" collapsed="false">
      <c r="A836" s="0" t="s">
        <v>2496</v>
      </c>
      <c r="B836" s="0" t="s">
        <v>2497</v>
      </c>
      <c r="C836" s="0" t="s">
        <v>2497</v>
      </c>
      <c r="D836" s="0" t="s">
        <v>2498</v>
      </c>
    </row>
    <row r="837" customFormat="false" ht="12.8" hidden="false" customHeight="false" outlineLevel="0" collapsed="false">
      <c r="A837" s="0" t="s">
        <v>2499</v>
      </c>
      <c r="B837" s="0" t="s">
        <v>2500</v>
      </c>
      <c r="C837" s="0" t="s">
        <v>2500</v>
      </c>
      <c r="D837" s="0" t="s">
        <v>2501</v>
      </c>
    </row>
    <row r="838" customFormat="false" ht="12.8" hidden="false" customHeight="false" outlineLevel="0" collapsed="false">
      <c r="A838" s="0" t="s">
        <v>2502</v>
      </c>
      <c r="B838" s="0" t="s">
        <v>2503</v>
      </c>
      <c r="C838" s="0" t="s">
        <v>2503</v>
      </c>
      <c r="D838" s="0" t="s">
        <v>2504</v>
      </c>
    </row>
    <row r="839" customFormat="false" ht="12.8" hidden="false" customHeight="false" outlineLevel="0" collapsed="false">
      <c r="A839" s="0" t="s">
        <v>2505</v>
      </c>
      <c r="B839" s="0" t="s">
        <v>2506</v>
      </c>
      <c r="C839" s="0" t="s">
        <v>2506</v>
      </c>
      <c r="D839" s="0" t="s">
        <v>2507</v>
      </c>
    </row>
    <row r="840" customFormat="false" ht="12.8" hidden="false" customHeight="false" outlineLevel="0" collapsed="false">
      <c r="A840" s="0" t="s">
        <v>2508</v>
      </c>
      <c r="B840" s="0" t="s">
        <v>2509</v>
      </c>
      <c r="C840" s="0" t="s">
        <v>2509</v>
      </c>
      <c r="D840" s="0" t="s">
        <v>2510</v>
      </c>
    </row>
    <row r="841" customFormat="false" ht="12.8" hidden="false" customHeight="false" outlineLevel="0" collapsed="false">
      <c r="A841" s="0" t="s">
        <v>2511</v>
      </c>
      <c r="B841" s="0" t="s">
        <v>2512</v>
      </c>
      <c r="C841" s="0" t="s">
        <v>2512</v>
      </c>
      <c r="D841" s="0" t="s">
        <v>2513</v>
      </c>
    </row>
    <row r="842" customFormat="false" ht="12.8" hidden="false" customHeight="false" outlineLevel="0" collapsed="false">
      <c r="A842" s="0" t="s">
        <v>2514</v>
      </c>
      <c r="B842" s="0" t="s">
        <v>2515</v>
      </c>
      <c r="C842" s="0" t="s">
        <v>2515</v>
      </c>
      <c r="D842" s="0" t="s">
        <v>2516</v>
      </c>
    </row>
    <row r="843" customFormat="false" ht="12.8" hidden="false" customHeight="false" outlineLevel="0" collapsed="false">
      <c r="A843" s="0" t="s">
        <v>2517</v>
      </c>
      <c r="B843" s="0" t="s">
        <v>2518</v>
      </c>
      <c r="C843" s="0" t="s">
        <v>2518</v>
      </c>
      <c r="D843" s="0" t="s">
        <v>2519</v>
      </c>
    </row>
    <row r="844" customFormat="false" ht="12.8" hidden="false" customHeight="false" outlineLevel="0" collapsed="false">
      <c r="A844" s="0" t="s">
        <v>2520</v>
      </c>
      <c r="B844" s="0" t="s">
        <v>2521</v>
      </c>
      <c r="C844" s="0" t="s">
        <v>2521</v>
      </c>
      <c r="D844" s="0" t="s">
        <v>2522</v>
      </c>
    </row>
    <row r="845" customFormat="false" ht="12.8" hidden="false" customHeight="false" outlineLevel="0" collapsed="false">
      <c r="A845" s="0" t="s">
        <v>2523</v>
      </c>
      <c r="B845" s="0" t="s">
        <v>2524</v>
      </c>
      <c r="C845" s="0" t="s">
        <v>2524</v>
      </c>
      <c r="D845" s="0" t="s">
        <v>2525</v>
      </c>
    </row>
    <row r="846" customFormat="false" ht="12.8" hidden="false" customHeight="false" outlineLevel="0" collapsed="false">
      <c r="A846" s="0" t="s">
        <v>2526</v>
      </c>
      <c r="B846" s="0" t="s">
        <v>2527</v>
      </c>
      <c r="C846" s="0" t="s">
        <v>2527</v>
      </c>
      <c r="D846" s="0" t="s">
        <v>2528</v>
      </c>
    </row>
    <row r="847" customFormat="false" ht="12.8" hidden="false" customHeight="false" outlineLevel="0" collapsed="false">
      <c r="A847" s="0" t="s">
        <v>2529</v>
      </c>
      <c r="B847" s="0" t="s">
        <v>2530</v>
      </c>
      <c r="C847" s="0" t="s">
        <v>2530</v>
      </c>
      <c r="D847" s="0" t="s">
        <v>2531</v>
      </c>
    </row>
    <row r="848" customFormat="false" ht="12.8" hidden="false" customHeight="false" outlineLevel="0" collapsed="false">
      <c r="A848" s="0" t="s">
        <v>2532</v>
      </c>
      <c r="B848" s="0" t="s">
        <v>2533</v>
      </c>
      <c r="C848" s="0" t="s">
        <v>2533</v>
      </c>
      <c r="D848" s="0" t="s">
        <v>2534</v>
      </c>
    </row>
    <row r="849" customFormat="false" ht="12.8" hidden="false" customHeight="false" outlineLevel="0" collapsed="false">
      <c r="A849" s="0" t="s">
        <v>2535</v>
      </c>
      <c r="B849" s="0" t="s">
        <v>2536</v>
      </c>
      <c r="C849" s="0" t="s">
        <v>2536</v>
      </c>
      <c r="D849" s="0" t="s">
        <v>2537</v>
      </c>
    </row>
    <row r="850" customFormat="false" ht="12.8" hidden="false" customHeight="false" outlineLevel="0" collapsed="false">
      <c r="A850" s="0" t="s">
        <v>2538</v>
      </c>
      <c r="B850" s="0" t="s">
        <v>2539</v>
      </c>
      <c r="C850" s="0" t="s">
        <v>2539</v>
      </c>
      <c r="D850" s="0" t="s">
        <v>2540</v>
      </c>
    </row>
    <row r="851" customFormat="false" ht="12.8" hidden="false" customHeight="false" outlineLevel="0" collapsed="false">
      <c r="A851" s="0" t="s">
        <v>2541</v>
      </c>
      <c r="B851" s="0" t="s">
        <v>2542</v>
      </c>
      <c r="C851" s="0" t="s">
        <v>2542</v>
      </c>
      <c r="D851" s="0" t="s">
        <v>2543</v>
      </c>
    </row>
    <row r="852" customFormat="false" ht="12.8" hidden="false" customHeight="false" outlineLevel="0" collapsed="false">
      <c r="A852" s="0" t="s">
        <v>2544</v>
      </c>
      <c r="B852" s="0" t="s">
        <v>2545</v>
      </c>
      <c r="C852" s="0" t="s">
        <v>2545</v>
      </c>
      <c r="D852" s="0" t="s">
        <v>2546</v>
      </c>
    </row>
    <row r="853" customFormat="false" ht="12.8" hidden="false" customHeight="false" outlineLevel="0" collapsed="false">
      <c r="A853" s="0" t="s">
        <v>2547</v>
      </c>
      <c r="B853" s="0" t="s">
        <v>2548</v>
      </c>
      <c r="C853" s="0" t="s">
        <v>2548</v>
      </c>
      <c r="D853" s="0" t="s">
        <v>2549</v>
      </c>
    </row>
    <row r="854" customFormat="false" ht="12.8" hidden="false" customHeight="false" outlineLevel="0" collapsed="false">
      <c r="A854" s="0" t="s">
        <v>2550</v>
      </c>
      <c r="B854" s="0" t="s">
        <v>2551</v>
      </c>
      <c r="C854" s="0" t="s">
        <v>2551</v>
      </c>
      <c r="D854" s="0" t="s">
        <v>2552</v>
      </c>
    </row>
    <row r="855" customFormat="false" ht="12.8" hidden="false" customHeight="false" outlineLevel="0" collapsed="false">
      <c r="A855" s="0" t="s">
        <v>2553</v>
      </c>
      <c r="B855" s="0" t="s">
        <v>2554</v>
      </c>
      <c r="C855" s="0" t="s">
        <v>2554</v>
      </c>
      <c r="D855" s="0" t="s">
        <v>2555</v>
      </c>
    </row>
    <row r="856" customFormat="false" ht="12.8" hidden="false" customHeight="false" outlineLevel="0" collapsed="false">
      <c r="A856" s="0" t="s">
        <v>2556</v>
      </c>
      <c r="B856" s="0" t="s">
        <v>2557</v>
      </c>
      <c r="C856" s="0" t="s">
        <v>2557</v>
      </c>
      <c r="D856" s="0" t="s">
        <v>2558</v>
      </c>
    </row>
    <row r="857" customFormat="false" ht="12.8" hidden="false" customHeight="false" outlineLevel="0" collapsed="false">
      <c r="A857" s="0" t="s">
        <v>2559</v>
      </c>
      <c r="B857" s="0" t="s">
        <v>2560</v>
      </c>
      <c r="C857" s="0" t="s">
        <v>2560</v>
      </c>
      <c r="D857" s="0" t="s">
        <v>2561</v>
      </c>
    </row>
    <row r="858" customFormat="false" ht="12.8" hidden="false" customHeight="false" outlineLevel="0" collapsed="false">
      <c r="A858" s="0" t="s">
        <v>2562</v>
      </c>
      <c r="B858" s="0" t="s">
        <v>2563</v>
      </c>
      <c r="C858" s="0" t="s">
        <v>2563</v>
      </c>
      <c r="D858" s="0" t="s">
        <v>2564</v>
      </c>
    </row>
    <row r="859" customFormat="false" ht="12.8" hidden="false" customHeight="false" outlineLevel="0" collapsed="false">
      <c r="A859" s="0" t="s">
        <v>2565</v>
      </c>
      <c r="B859" s="0" t="s">
        <v>2566</v>
      </c>
      <c r="C859" s="0" t="s">
        <v>2566</v>
      </c>
      <c r="D859" s="0" t="s">
        <v>2567</v>
      </c>
    </row>
    <row r="860" customFormat="false" ht="12.8" hidden="false" customHeight="false" outlineLevel="0" collapsed="false">
      <c r="A860" s="0" t="s">
        <v>2568</v>
      </c>
      <c r="B860" s="0" t="s">
        <v>2569</v>
      </c>
      <c r="C860" s="0" t="s">
        <v>2569</v>
      </c>
      <c r="D860" s="0" t="s">
        <v>2570</v>
      </c>
    </row>
  </sheetData>
  <conditionalFormatting sqref="B1:B1048576">
    <cfRule type="expression" priority="2" aboveAverage="0" equalAverage="0" bottom="0" percent="0" rank="0" text="" dxfId="0">
      <formula>B2&lt;&gt;C2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2020-11-11T14:37:53Z</dcterms:created>
  <dc:creator/>
  <dc:description/>
  <dc:language>en-US</dc:language>
  <cp:lastModifiedBy/>
  <dcterms:modified xsi:type="dcterms:W3CDTF">2020-11-11T15:00:59Z</dcterms:modified>
  <cp:revision>1</cp:revision>
  <dc:subject/>
  <dc:title/>
</cp:coreProperties>
</file>