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70" windowHeight="0" tabRatio="763" firstSheet="4" activeTab="0" autoFilterDateGrouping="1"/>
  </bookViews>
  <sheets>
    <sheet name="Form CV" sheetId="1" state="visible" r:id="rId1"/>
  </sheets>
  <definedNames>
    <definedName name="_xlnm.Print_Area" localSheetId="0">'Form CV'!$B$1:$U$55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39">
    <font>
      <name val="ＭＳ Ｐゴシック"/>
      <family val="3"/>
      <sz val="11"/>
    </font>
    <font>
      <name val="ＭＳ Ｐゴシック"/>
      <family val="3"/>
      <sz val="9"/>
    </font>
    <font>
      <name val="MS Mincho"/>
      <family val="1"/>
      <b val="1"/>
      <sz val="36"/>
    </font>
    <font>
      <name val="Times New Roman"/>
      <family val="1"/>
      <sz val="9"/>
    </font>
    <font>
      <name val="SimSun"/>
      <sz val="9"/>
    </font>
    <font>
      <name val="Times New Roman"/>
      <family val="1"/>
      <b val="1"/>
      <sz val="9"/>
    </font>
    <font>
      <name val="Times New Roman"/>
      <family val="1"/>
      <sz val="8"/>
    </font>
    <font>
      <name val="ＭＳ ゴシック"/>
      <family val="3"/>
      <sz val="9"/>
    </font>
    <font>
      <name val="Times New Roman"/>
      <family val="1"/>
      <i val="1"/>
      <sz val="9"/>
    </font>
    <font>
      <name val="Times New Roman"/>
      <family val="1"/>
      <b val="1"/>
      <i val="1"/>
      <sz val="9"/>
    </font>
    <font>
      <name val="Arial"/>
      <family val="2"/>
      <color indexed="12"/>
      <sz val="10"/>
      <u val="single"/>
    </font>
    <font>
      <name val="Times New Roman"/>
      <family val="1"/>
      <color indexed="12"/>
      <sz val="9"/>
      <u val="single"/>
    </font>
    <font>
      <name val="Times New Roman"/>
      <family val="1"/>
      <b val="1"/>
      <sz val="7"/>
    </font>
    <font>
      <name val="ＭＳ Ｐゴシック"/>
      <family val="3"/>
      <sz val="8.5"/>
    </font>
    <font>
      <name val="ＭＳ Ｐ明朝"/>
      <family val="1"/>
      <b val="1"/>
      <sz val="9"/>
    </font>
    <font>
      <name val="Times New Roman"/>
      <family val="1"/>
      <b val="1"/>
      <sz val="11"/>
    </font>
    <font>
      <name val="ＭＳ Ｐ明朝"/>
      <family val="1"/>
      <sz val="9"/>
    </font>
    <font>
      <name val="ＭＳ Ｐゴシック"/>
      <charset val="128"/>
      <family val="3"/>
      <sz val="6"/>
    </font>
    <font>
      <name val="Calibri"/>
      <charset val="128"/>
      <family val="3"/>
      <color theme="1"/>
      <sz val="11"/>
      <scheme val="minor"/>
    </font>
    <font>
      <name val="Cambria"/>
      <charset val="128"/>
      <family val="3"/>
      <sz val="9"/>
      <scheme val="major"/>
    </font>
    <font>
      <name val="Cambria"/>
      <charset val="128"/>
      <family val="3"/>
      <b val="1"/>
      <sz val="26"/>
      <scheme val="major"/>
    </font>
    <font>
      <name val="Cambria"/>
      <charset val="128"/>
      <family val="3"/>
      <b val="1"/>
      <sz val="12"/>
      <scheme val="major"/>
    </font>
    <font>
      <name val="Bookman Old Style"/>
      <family val="1"/>
      <sz val="9"/>
    </font>
    <font>
      <name val="Bookman Old Style"/>
      <family val="1"/>
      <b val="1"/>
      <sz val="9"/>
    </font>
    <font>
      <name val="Bookman Old Style"/>
      <family val="1"/>
      <b val="1"/>
      <sz val="8"/>
    </font>
    <font>
      <name val="Bookman Old Style"/>
      <family val="1"/>
      <b val="1"/>
      <sz val="14"/>
    </font>
    <font>
      <name val="Bookman Old Style"/>
      <family val="1"/>
      <sz val="10"/>
    </font>
    <font>
      <name val="Bookman Old Style"/>
      <family val="1"/>
      <sz val="11"/>
    </font>
    <font>
      <name val="Bookman Old Style"/>
      <family val="1"/>
      <b val="1"/>
      <sz val="10"/>
    </font>
    <font>
      <name val="Bookman Old Style"/>
      <family val="1"/>
      <sz val="10"/>
      <u val="single"/>
    </font>
    <font>
      <name val="Cambria"/>
      <charset val="128"/>
      <family val="3"/>
      <b val="1"/>
      <sz val="10"/>
      <scheme val="major"/>
    </font>
    <font>
      <name val="Bookman Old Style"/>
      <family val="1"/>
      <b val="1"/>
      <sz val="10.5"/>
    </font>
    <font>
      <name val="Bookman Old Style"/>
      <family val="1"/>
      <b val="1"/>
      <sz val="13"/>
    </font>
    <font>
      <name val="Bookman Old Style"/>
      <family val="1"/>
      <sz val="12"/>
    </font>
    <font>
      <name val="Bookman Old Style"/>
      <family val="1"/>
      <color theme="1"/>
      <sz val="10"/>
    </font>
    <font>
      <name val="MS PGothic"/>
      <family val="2"/>
      <sz val="11"/>
    </font>
    <font>
      <name val="MS PGothic"/>
      <family val="2"/>
      <sz val="10"/>
    </font>
    <font>
      <name val="Bookman Old Style"/>
      <family val="1"/>
      <b val="1"/>
      <sz val="16"/>
    </font>
    <font>
      <name val="ＭＳ Ｐゴシック"/>
      <family val="3"/>
      <b val="1"/>
      <sz val="9"/>
    </font>
  </fonts>
  <fills count="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"/>
        <bgColor indexed="64"/>
      </patternFill>
    </fill>
  </fills>
  <borders count="9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3">
    <xf numFmtId="0" fontId="0" fillId="0" borderId="0" applyAlignment="1">
      <alignment vertical="center"/>
    </xf>
    <xf numFmtId="0" fontId="18" fillId="0" borderId="0"/>
    <xf numFmtId="0" fontId="10" fillId="0" borderId="0" applyAlignment="1" applyProtection="1">
      <alignment vertical="top"/>
      <protection locked="0" hidden="0"/>
    </xf>
  </cellStyleXfs>
  <cellXfs count="64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3" fillId="3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3" fillId="0" borderId="19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0" borderId="15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 wrapText="1"/>
    </xf>
    <xf numFmtId="0" fontId="3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8" fillId="0" borderId="0" pivotButton="0" quotePrefix="0" xfId="0"/>
    <xf numFmtId="0" fontId="8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23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left"/>
    </xf>
    <xf numFmtId="0" fontId="3" fillId="0" borderId="24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0" applyAlignment="1" pivotButton="0" quotePrefix="0" xfId="0">
      <alignment horizontal="center"/>
    </xf>
    <xf numFmtId="0" fontId="5" fillId="0" borderId="24" applyAlignment="1" pivotButton="0" quotePrefix="0" xfId="0">
      <alignment horizontal="center" vertical="center"/>
    </xf>
    <xf numFmtId="0" fontId="8" fillId="0" borderId="27" applyAlignment="1" pivotButton="0" quotePrefix="0" xfId="0">
      <alignment vertical="center"/>
    </xf>
    <xf numFmtId="0" fontId="8" fillId="0" borderId="12" applyAlignment="1" pivotButton="0" quotePrefix="0" xfId="0">
      <alignment vertical="center" wrapText="1"/>
    </xf>
    <xf numFmtId="0" fontId="3" fillId="0" borderId="6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18" applyAlignment="1" pivotButton="0" quotePrefix="0" xfId="0">
      <alignment horizontal="center"/>
    </xf>
    <xf numFmtId="0" fontId="3" fillId="0" borderId="28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" pivotButton="0" quotePrefix="0" xfId="0"/>
    <xf numFmtId="14" fontId="3" fillId="0" borderId="29" applyAlignment="1" pivotButton="0" quotePrefix="1" xfId="0">
      <alignment horizontal="center" vertical="center" wrapText="1"/>
    </xf>
    <xf numFmtId="0" fontId="3" fillId="0" borderId="8" applyAlignment="1" pivotButton="0" quotePrefix="1" xfId="0">
      <alignment horizontal="center" vertical="center"/>
    </xf>
    <xf numFmtId="14" fontId="3" fillId="0" borderId="19" applyAlignment="1" pivotButton="0" quotePrefix="1" xfId="0">
      <alignment horizontal="center" vertical="center" wrapText="1"/>
    </xf>
    <xf numFmtId="0" fontId="3" fillId="3" borderId="41" applyAlignment="1" pivotButton="0" quotePrefix="0" xfId="0">
      <alignment horizontal="center" vertical="center"/>
    </xf>
    <xf numFmtId="0" fontId="19" fillId="3" borderId="0" applyAlignment="1" pivotButton="0" quotePrefix="0" xfId="0">
      <alignment vertical="center"/>
    </xf>
    <xf numFmtId="0" fontId="19" fillId="3" borderId="2" applyAlignment="1" pivotButton="0" quotePrefix="0" xfId="0">
      <alignment vertical="center"/>
    </xf>
    <xf numFmtId="0" fontId="19" fillId="3" borderId="1" applyAlignment="1" pivotButton="0" quotePrefix="0" xfId="0">
      <alignment vertical="center"/>
    </xf>
    <xf numFmtId="0" fontId="19" fillId="3" borderId="2" applyAlignment="1" pivotButton="0" quotePrefix="0" xfId="0">
      <alignment horizontal="center"/>
    </xf>
    <xf numFmtId="0" fontId="20" fillId="3" borderId="0" applyAlignment="1" pivotButton="0" quotePrefix="0" xfId="0">
      <alignment vertical="top"/>
    </xf>
    <xf numFmtId="0" fontId="19" fillId="3" borderId="0" applyAlignment="1" pivotButton="0" quotePrefix="0" xfId="0">
      <alignment horizontal="center"/>
    </xf>
    <xf numFmtId="0" fontId="4" fillId="3" borderId="45" applyAlignment="1" pivotButton="0" quotePrefix="0" xfId="0">
      <alignment vertical="center" wrapText="1"/>
    </xf>
    <xf numFmtId="0" fontId="26" fillId="3" borderId="5" applyAlignment="1" pivotButton="0" quotePrefix="0" xfId="0">
      <alignment horizontal="center" vertical="center" wrapText="1"/>
    </xf>
    <xf numFmtId="0" fontId="26" fillId="3" borderId="58" applyAlignment="1" pivotButton="0" quotePrefix="0" xfId="0">
      <alignment horizontal="center" vertical="center" wrapText="1"/>
    </xf>
    <xf numFmtId="0" fontId="26" fillId="3" borderId="46" applyAlignment="1" pivotButton="0" quotePrefix="0" xfId="0">
      <alignment horizontal="center" vertical="center" wrapText="1"/>
    </xf>
    <xf numFmtId="0" fontId="26" fillId="3" borderId="46" applyAlignment="1" pivotButton="0" quotePrefix="0" xfId="0">
      <alignment vertical="center"/>
    </xf>
    <xf numFmtId="0" fontId="26" fillId="3" borderId="5" applyAlignment="1" pivotButton="0" quotePrefix="0" xfId="0">
      <alignment horizontal="center" vertical="center"/>
    </xf>
    <xf numFmtId="0" fontId="26" fillId="3" borderId="58" applyAlignment="1" pivotButton="0" quotePrefix="0" xfId="0">
      <alignment horizontal="center" vertical="center"/>
    </xf>
    <xf numFmtId="0" fontId="26" fillId="3" borderId="7" applyAlignment="1" pivotButton="0" quotePrefix="0" xfId="0">
      <alignment horizontal="center" vertical="center"/>
    </xf>
    <xf numFmtId="0" fontId="26" fillId="3" borderId="35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43" applyAlignment="1" pivotButton="0" quotePrefix="0" xfId="0">
      <alignment vertical="center"/>
    </xf>
    <xf numFmtId="14" fontId="26" fillId="3" borderId="3" applyAlignment="1" pivotButton="0" quotePrefix="1" xfId="0">
      <alignment horizontal="center" vertical="center"/>
    </xf>
    <xf numFmtId="14" fontId="26" fillId="3" borderId="11" applyAlignment="1" pivotButton="0" quotePrefix="1" xfId="0">
      <alignment horizontal="center" vertical="center"/>
    </xf>
    <xf numFmtId="0" fontId="26" fillId="3" borderId="46" applyAlignment="1" pivotButton="0" quotePrefix="1" xfId="0">
      <alignment horizontal="center" vertical="center" wrapText="1"/>
    </xf>
    <xf numFmtId="0" fontId="26" fillId="3" borderId="6" applyAlignment="1" pivotButton="0" quotePrefix="0" xfId="0">
      <alignment horizontal="center" vertical="center" wrapText="1"/>
    </xf>
    <xf numFmtId="0" fontId="30" fillId="3" borderId="41" applyAlignment="1" pivotButton="0" quotePrefix="0" xfId="0">
      <alignment horizontal="center" vertical="center" wrapText="1"/>
    </xf>
    <xf numFmtId="0" fontId="28" fillId="3" borderId="0" applyAlignment="1" pivotButton="0" quotePrefix="0" xfId="0">
      <alignment vertical="center"/>
    </xf>
    <xf numFmtId="0" fontId="32" fillId="3" borderId="0" applyAlignment="1" pivotButton="0" quotePrefix="0" xfId="0">
      <alignment vertical="center"/>
    </xf>
    <xf numFmtId="0" fontId="26" fillId="3" borderId="11" applyAlignment="1" pivotButton="0" quotePrefix="0" xfId="0">
      <alignment horizontal="center" vertical="center"/>
    </xf>
    <xf numFmtId="0" fontId="26" fillId="3" borderId="9" applyAlignment="1" pivotButton="0" quotePrefix="0" xfId="0">
      <alignment horizontal="center" vertical="center" wrapText="1"/>
    </xf>
    <xf numFmtId="0" fontId="26" fillId="3" borderId="3" applyAlignment="1" pivotButton="0" quotePrefix="0" xfId="0">
      <alignment horizontal="center" vertical="center"/>
    </xf>
    <xf numFmtId="0" fontId="26" fillId="3" borderId="7" applyAlignment="1" pivotButton="0" quotePrefix="0" xfId="0">
      <alignment horizontal="center" wrapText="1"/>
    </xf>
    <xf numFmtId="0" fontId="26" fillId="3" borderId="41" applyAlignment="1" pivotButton="0" quotePrefix="0" xfId="0">
      <alignment horizontal="center" wrapText="1"/>
    </xf>
    <xf numFmtId="0" fontId="23" fillId="8" borderId="3" applyAlignment="1" pivotButton="0" quotePrefix="0" xfId="0">
      <alignment horizontal="center" vertical="center"/>
    </xf>
    <xf numFmtId="0" fontId="23" fillId="8" borderId="10" applyAlignment="1" pivotButton="0" quotePrefix="0" xfId="0">
      <alignment horizontal="center" vertical="center"/>
    </xf>
    <xf numFmtId="0" fontId="23" fillId="8" borderId="46" applyAlignment="1" pivotButton="0" quotePrefix="0" xfId="0">
      <alignment horizontal="center" vertical="center"/>
    </xf>
    <xf numFmtId="0" fontId="23" fillId="8" borderId="11" applyAlignment="1" pivotButton="0" quotePrefix="0" xfId="0">
      <alignment horizontal="center" vertical="center"/>
    </xf>
    <xf numFmtId="0" fontId="23" fillId="8" borderId="19" applyAlignment="1" pivotButton="0" quotePrefix="0" xfId="0">
      <alignment horizontal="center" vertical="center"/>
    </xf>
    <xf numFmtId="0" fontId="23" fillId="8" borderId="20" applyAlignment="1" pivotButton="0" quotePrefix="0" xfId="0">
      <alignment horizontal="center" vertical="center"/>
    </xf>
    <xf numFmtId="0" fontId="23" fillId="8" borderId="22" applyAlignment="1" pivotButton="0" quotePrefix="0" xfId="0">
      <alignment horizontal="center" vertical="center" wrapText="1"/>
    </xf>
    <xf numFmtId="0" fontId="26" fillId="3" borderId="35" applyAlignment="1" pivotButton="0" quotePrefix="0" xfId="0">
      <alignment horizontal="center" vertical="center"/>
    </xf>
    <xf numFmtId="0" fontId="26" fillId="3" borderId="58" applyAlignment="1" pivotButton="0" quotePrefix="0" xfId="0">
      <alignment horizontal="center" vertical="center"/>
    </xf>
    <xf numFmtId="0" fontId="26" fillId="3" borderId="46" applyAlignment="1" pivotButton="0" quotePrefix="0" xfId="0">
      <alignment horizontal="center" vertical="center" wrapText="1"/>
    </xf>
    <xf numFmtId="0" fontId="26" fillId="3" borderId="4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3" fillId="0" borderId="60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5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57" applyAlignment="1" pivotButton="0" quotePrefix="0" xfId="0">
      <alignment horizontal="center" vertical="center" wrapText="1"/>
    </xf>
    <xf numFmtId="0" fontId="5" fillId="0" borderId="59" applyAlignment="1" pivotButton="0" quotePrefix="0" xfId="0">
      <alignment horizontal="center" vertical="center" wrapText="1"/>
    </xf>
    <xf numFmtId="0" fontId="5" fillId="0" borderId="67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69" applyAlignment="1" pivotButton="0" quotePrefix="0" xfId="0">
      <alignment horizontal="center" vertical="center" wrapText="1"/>
    </xf>
    <xf numFmtId="0" fontId="5" fillId="0" borderId="58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49" fontId="3" fillId="0" borderId="60" applyAlignment="1" pivotButton="0" quotePrefix="0" xfId="0">
      <alignment horizontal="center" vertical="center"/>
    </xf>
    <xf numFmtId="49" fontId="3" fillId="0" borderId="35" applyAlignment="1" pivotButton="0" quotePrefix="0" xfId="0">
      <alignment horizontal="center" vertical="center"/>
    </xf>
    <xf numFmtId="49" fontId="3" fillId="0" borderId="65" applyAlignment="1" pivotButton="0" quotePrefix="0" xfId="0">
      <alignment horizontal="center" vertical="center"/>
    </xf>
    <xf numFmtId="49" fontId="3" fillId="0" borderId="58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49" fontId="3" fillId="0" borderId="49" applyAlignment="1" pivotButton="0" quotePrefix="0" xfId="0">
      <alignment horizontal="center" vertical="center" wrapText="1"/>
    </xf>
    <xf numFmtId="49" fontId="3" fillId="0" borderId="14" applyAlignment="1" pivotButton="0" quotePrefix="0" xfId="0">
      <alignment horizontal="center" vertical="center"/>
    </xf>
    <xf numFmtId="49" fontId="3" fillId="0" borderId="23" applyAlignment="1" pivotButton="0" quotePrefix="0" xfId="0">
      <alignment horizontal="center" vertical="center"/>
    </xf>
    <xf numFmtId="49" fontId="3" fillId="0" borderId="59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 wrapText="1"/>
    </xf>
    <xf numFmtId="0" fontId="5" fillId="0" borderId="45" applyAlignment="1" pivotButton="0" quotePrefix="0" xfId="0">
      <alignment horizontal="center" vertical="center" wrapText="1"/>
    </xf>
    <xf numFmtId="0" fontId="3" fillId="0" borderId="56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 wrapText="1"/>
    </xf>
    <xf numFmtId="0" fontId="3" fillId="0" borderId="57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59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37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0" fontId="5" fillId="0" borderId="56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 wrapText="1"/>
    </xf>
    <xf numFmtId="0" fontId="3" fillId="3" borderId="6" applyAlignment="1" pivotButton="0" quotePrefix="0" xfId="0">
      <alignment horizontal="left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 wrapText="1"/>
    </xf>
    <xf numFmtId="0" fontId="1" fillId="0" borderId="52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46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1" fillId="0" borderId="43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 wrapText="1"/>
    </xf>
    <xf numFmtId="0" fontId="5" fillId="0" borderId="54" applyAlignment="1" pivotButton="0" quotePrefix="0" xfId="0">
      <alignment horizontal="center" vertical="center" wrapText="1"/>
    </xf>
    <xf numFmtId="0" fontId="5" fillId="0" borderId="55" applyAlignment="1" pivotButton="0" quotePrefix="0" xfId="0">
      <alignment horizontal="center" vertical="center" wrapText="1"/>
    </xf>
    <xf numFmtId="0" fontId="3" fillId="0" borderId="56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59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49" fontId="3" fillId="0" borderId="36" applyAlignment="1" pivotButton="0" quotePrefix="0" xfId="0">
      <alignment horizontal="left" vertical="center"/>
    </xf>
    <xf numFmtId="49" fontId="3" fillId="0" borderId="59" applyAlignment="1" pivotButton="0" quotePrefix="0" xfId="0">
      <alignment horizontal="left" vertical="center"/>
    </xf>
    <xf numFmtId="0" fontId="5" fillId="0" borderId="28" applyAlignment="1" pivotButton="0" quotePrefix="0" xfId="0">
      <alignment horizontal="left" vertical="center" wrapText="1"/>
    </xf>
    <xf numFmtId="0" fontId="5" fillId="0" borderId="61" applyAlignment="1" pivotButton="0" quotePrefix="0" xfId="0">
      <alignment horizontal="left" vertical="center"/>
    </xf>
    <xf numFmtId="0" fontId="5" fillId="0" borderId="28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61" applyAlignment="1" pivotButton="0" quotePrefix="0" xfId="0">
      <alignment horizontal="center" vertical="center"/>
    </xf>
    <xf numFmtId="0" fontId="3" fillId="0" borderId="63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 wrapText="1"/>
    </xf>
    <xf numFmtId="0" fontId="3" fillId="3" borderId="52" applyAlignment="1" pivotButton="0" quotePrefix="0" xfId="0">
      <alignment horizontal="left" vertical="center" wrapText="1"/>
    </xf>
    <xf numFmtId="0" fontId="3" fillId="3" borderId="10" applyAlignment="1" pivotButton="0" quotePrefix="0" xfId="0">
      <alignment horizontal="left" vertical="center" wrapText="1"/>
    </xf>
    <xf numFmtId="0" fontId="3" fillId="3" borderId="11" applyAlignment="1" pivotButton="0" quotePrefix="0" xfId="0">
      <alignment horizontal="left" vertical="center" wrapText="1"/>
    </xf>
    <xf numFmtId="0" fontId="3" fillId="3" borderId="46" applyAlignment="1" pivotButton="0" quotePrefix="0" xfId="0">
      <alignment horizontal="center" vertical="center"/>
    </xf>
    <xf numFmtId="0" fontId="3" fillId="3" borderId="11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9" fillId="2" borderId="3" applyAlignment="1" pivotButton="0" quotePrefix="0" xfId="0">
      <alignment horizontal="left" vertical="center" wrapText="1"/>
    </xf>
    <xf numFmtId="0" fontId="9" fillId="2" borderId="6" applyAlignment="1" pivotButton="0" quotePrefix="0" xfId="0">
      <alignment horizontal="left" vertical="center" wrapText="1"/>
    </xf>
    <xf numFmtId="0" fontId="3" fillId="2" borderId="27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49" fontId="3" fillId="4" borderId="6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47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46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3" applyAlignment="1" pivotButton="0" quotePrefix="0" xfId="0">
      <alignment horizontal="left" vertical="top" wrapText="1"/>
    </xf>
    <xf numFmtId="0" fontId="3" fillId="0" borderId="14" applyAlignment="1" pivotButton="0" quotePrefix="0" xfId="0">
      <alignment horizontal="left" vertical="top" wrapText="1"/>
    </xf>
    <xf numFmtId="0" fontId="3" fillId="0" borderId="23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21" applyAlignment="1" pivotButton="0" quotePrefix="0" xfId="0">
      <alignment horizontal="left" vertical="top" wrapText="1"/>
    </xf>
    <xf numFmtId="0" fontId="3" fillId="0" borderId="15" applyAlignment="1" pivotButton="0" quotePrefix="0" xfId="0">
      <alignment horizontal="left" vertical="top" wrapText="1"/>
    </xf>
    <xf numFmtId="0" fontId="3" fillId="0" borderId="37" applyAlignment="1" pivotButton="0" quotePrefix="0" xfId="0">
      <alignment horizontal="left" vertical="top" wrapText="1"/>
    </xf>
    <xf numFmtId="0" fontId="3" fillId="0" borderId="38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/>
    </xf>
    <xf numFmtId="0" fontId="5" fillId="0" borderId="48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3" fillId="0" borderId="43" applyAlignment="1" pivotButton="0" quotePrefix="0" xfId="0">
      <alignment horizontal="center"/>
    </xf>
    <xf numFmtId="0" fontId="3" fillId="0" borderId="44" applyAlignment="1" pivotButton="0" quotePrefix="0" xfId="0">
      <alignment horizontal="center"/>
    </xf>
    <xf numFmtId="0" fontId="3" fillId="0" borderId="43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/>
    </xf>
    <xf numFmtId="0" fontId="5" fillId="0" borderId="51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5" fillId="0" borderId="50" applyAlignment="1" pivotButton="0" quotePrefix="0" xfId="0">
      <alignment horizontal="left"/>
    </xf>
    <xf numFmtId="0" fontId="5" fillId="0" borderId="51" applyAlignment="1" pivotButton="0" quotePrefix="0" xfId="0">
      <alignment horizontal="left"/>
    </xf>
    <xf numFmtId="0" fontId="5" fillId="0" borderId="26" applyAlignment="1" pivotButton="0" quotePrefix="0" xfId="0">
      <alignment horizontal="left"/>
    </xf>
    <xf numFmtId="0" fontId="3" fillId="0" borderId="33" applyAlignment="1" pivotButton="0" quotePrefix="0" xfId="0">
      <alignment horizontal="center" vertical="top" wrapText="1"/>
    </xf>
    <xf numFmtId="0" fontId="3" fillId="0" borderId="34" applyAlignment="1" pivotButton="0" quotePrefix="0" xfId="0">
      <alignment horizontal="center" vertical="top" wrapText="1"/>
    </xf>
    <xf numFmtId="0" fontId="5" fillId="0" borderId="19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12" fillId="0" borderId="43" applyAlignment="1" pivotButton="0" quotePrefix="0" xfId="0">
      <alignment horizontal="center"/>
    </xf>
    <xf numFmtId="0" fontId="12" fillId="0" borderId="44" applyAlignment="1" pivotButton="0" quotePrefix="0" xfId="0">
      <alignment horizontal="center"/>
    </xf>
    <xf numFmtId="0" fontId="5" fillId="0" borderId="1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4" fontId="3" fillId="0" borderId="42" applyAlignment="1" pivotButton="0" quotePrefix="1" xfId="0">
      <alignment horizontal="center" vertical="center" wrapText="1"/>
    </xf>
    <xf numFmtId="14" fontId="3" fillId="0" borderId="20" applyAlignment="1" pivotButton="0" quotePrefix="0" xfId="0">
      <alignment vertical="center"/>
    </xf>
    <xf numFmtId="0" fontId="3" fillId="0" borderId="49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48" applyAlignment="1" pivotButton="0" quotePrefix="0" xfId="0">
      <alignment horizontal="center" vertical="center" wrapText="1"/>
    </xf>
    <xf numFmtId="0" fontId="3" fillId="0" borderId="42" applyAlignment="1" pivotButton="0" quotePrefix="0" xfId="0">
      <alignment horizontal="center" vertical="center" wrapText="1"/>
    </xf>
    <xf numFmtId="0" fontId="3" fillId="0" borderId="33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43" applyAlignment="1" pivotButton="0" quotePrefix="1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0" fontId="3" fillId="0" borderId="40" applyAlignment="1" pivotButton="0" quotePrefix="0" xfId="0">
      <alignment vertical="center"/>
    </xf>
    <xf numFmtId="0" fontId="3" fillId="0" borderId="44" applyAlignment="1" pivotButton="0" quotePrefix="0" xfId="0">
      <alignment vertical="center"/>
    </xf>
    <xf numFmtId="0" fontId="3" fillId="0" borderId="43" applyAlignment="1" pivotButton="0" quotePrefix="0" xfId="0">
      <alignment horizontal="center" wrapText="1"/>
    </xf>
    <xf numFmtId="0" fontId="3" fillId="0" borderId="40" applyAlignment="1" pivotButton="0" quotePrefix="0" xfId="0">
      <alignment horizontal="center" wrapText="1"/>
    </xf>
    <xf numFmtId="0" fontId="3" fillId="0" borderId="44" applyAlignment="1" pivotButton="0" quotePrefix="0" xfId="0">
      <alignment horizontal="center" wrapText="1"/>
    </xf>
    <xf numFmtId="0" fontId="3" fillId="0" borderId="42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46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47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/>
    </xf>
    <xf numFmtId="0" fontId="3" fillId="0" borderId="39" applyAlignment="1" pivotButton="0" quotePrefix="0" xfId="0">
      <alignment horizont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11" fillId="0" borderId="38" applyAlignment="1" pivotButton="0" quotePrefix="0" xfId="2">
      <alignment horizontal="left"/>
    </xf>
    <xf numFmtId="0" fontId="5" fillId="0" borderId="40" applyAlignment="1" pivotButton="0" quotePrefix="0" xfId="0">
      <alignment horizontal="left"/>
    </xf>
    <xf numFmtId="0" fontId="5" fillId="0" borderId="39" applyAlignment="1" pivotButton="0" quotePrefix="0" xfId="0">
      <alignment horizontal="left"/>
    </xf>
    <xf numFmtId="0" fontId="3" fillId="0" borderId="41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0" fontId="3" fillId="0" borderId="38" applyAlignment="1" pivotButton="0" quotePrefix="0" xfId="0">
      <alignment horizontal="left"/>
    </xf>
    <xf numFmtId="0" fontId="3" fillId="0" borderId="40" applyAlignment="1" pivotButton="0" quotePrefix="0" xfId="0">
      <alignment horizontal="left"/>
    </xf>
    <xf numFmtId="0" fontId="3" fillId="0" borderId="39" applyAlignment="1" pivotButton="0" quotePrefix="0" xfId="0">
      <alignment horizontal="left"/>
    </xf>
    <xf numFmtId="0" fontId="5" fillId="0" borderId="16" applyAlignment="1" pivotButton="0" quotePrefix="0" xfId="0">
      <alignment horizontal="center"/>
    </xf>
    <xf numFmtId="0" fontId="5" fillId="0" borderId="33" applyAlignment="1" pivotButton="0" quotePrefix="0" xfId="0">
      <alignment horizontal="center"/>
    </xf>
    <xf numFmtId="0" fontId="5" fillId="0" borderId="43" applyAlignment="1" pivotButton="0" quotePrefix="0" xfId="0">
      <alignment horizontal="center"/>
    </xf>
    <xf numFmtId="0" fontId="5" fillId="0" borderId="44" applyAlignment="1" pivotButton="0" quotePrefix="0" xfId="0">
      <alignment horizontal="center"/>
    </xf>
    <xf numFmtId="0" fontId="5" fillId="0" borderId="45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49" fontId="9" fillId="0" borderId="0" applyAlignment="1" pivotButton="0" quotePrefix="0" xfId="0">
      <alignment horizontal="left"/>
    </xf>
    <xf numFmtId="49" fontId="5" fillId="0" borderId="0" applyAlignment="1" pivotButton="0" quotePrefix="0" xfId="0">
      <alignment horizontal="left"/>
    </xf>
    <xf numFmtId="0" fontId="5" fillId="0" borderId="30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10" fillId="0" borderId="38" applyAlignment="1" pivotButton="0" quotePrefix="0" xfId="2">
      <alignment horizontal="left"/>
    </xf>
    <xf numFmtId="0" fontId="3" fillId="4" borderId="46" applyAlignment="1" pivotButton="0" quotePrefix="0" xfId="0">
      <alignment horizontal="center" vertical="center" wrapText="1"/>
    </xf>
    <xf numFmtId="0" fontId="3" fillId="4" borderId="11" applyAlignment="1" pivotButton="0" quotePrefix="0" xfId="0">
      <alignment horizontal="center" vertical="center" wrapText="1"/>
    </xf>
    <xf numFmtId="0" fontId="3" fillId="0" borderId="46" applyAlignment="1" pivotButton="0" quotePrefix="0" xfId="0">
      <alignment horizontal="center" vertical="center" wrapText="1"/>
    </xf>
    <xf numFmtId="0" fontId="27" fillId="8" borderId="52" applyAlignment="1" pivotButton="0" quotePrefix="0" xfId="0">
      <alignment horizontal="left" vertical="center"/>
    </xf>
    <xf numFmtId="0" fontId="27" fillId="8" borderId="10" applyAlignment="1" pivotButton="0" quotePrefix="0" xfId="0">
      <alignment horizontal="left" vertical="center"/>
    </xf>
    <xf numFmtId="0" fontId="27" fillId="8" borderId="11" applyAlignment="1" pivotButton="0" quotePrefix="0" xfId="0">
      <alignment horizontal="left" vertical="center"/>
    </xf>
    <xf numFmtId="0" fontId="33" fillId="0" borderId="10" applyAlignment="1" pivotButton="0" quotePrefix="0" xfId="0">
      <alignment horizontal="center" vertical="center" wrapText="1"/>
    </xf>
    <xf numFmtId="0" fontId="33" fillId="0" borderId="47" applyAlignment="1" pivotButton="0" quotePrefix="0" xfId="0">
      <alignment horizontal="center" vertical="center" wrapText="1"/>
    </xf>
    <xf numFmtId="0" fontId="27" fillId="8" borderId="38" applyAlignment="1" pivotButton="0" quotePrefix="0" xfId="0">
      <alignment horizontal="left" vertical="center"/>
    </xf>
    <xf numFmtId="0" fontId="27" fillId="8" borderId="40" applyAlignment="1" pivotButton="0" quotePrefix="0" xfId="0">
      <alignment horizontal="left" vertical="center"/>
    </xf>
    <xf numFmtId="0" fontId="27" fillId="8" borderId="44" applyAlignment="1" pivotButton="0" quotePrefix="0" xfId="0">
      <alignment horizontal="left" vertical="center"/>
    </xf>
    <xf numFmtId="0" fontId="33" fillId="0" borderId="40" applyAlignment="1" pivotButton="0" quotePrefix="0" xfId="0">
      <alignment horizontal="center" vertical="center" wrapText="1"/>
    </xf>
    <xf numFmtId="0" fontId="33" fillId="0" borderId="39" applyAlignment="1" pivotButton="0" quotePrefix="0" xfId="0">
      <alignment horizontal="center" vertical="center" wrapText="1"/>
    </xf>
    <xf numFmtId="0" fontId="26" fillId="3" borderId="35" applyAlignment="1" pivotButton="0" quotePrefix="0" xfId="0">
      <alignment horizontal="center" vertical="center"/>
    </xf>
    <xf numFmtId="0" fontId="26" fillId="3" borderId="36" applyAlignment="1" pivotButton="0" quotePrefix="0" xfId="0">
      <alignment horizontal="center" vertical="center"/>
    </xf>
    <xf numFmtId="0" fontId="26" fillId="3" borderId="15" applyAlignment="1" pivotButton="0" quotePrefix="0" xfId="0">
      <alignment horizontal="center" vertical="center"/>
    </xf>
    <xf numFmtId="0" fontId="26" fillId="3" borderId="37" applyAlignment="1" pivotButton="0" quotePrefix="0" xfId="0">
      <alignment horizontal="center" vertical="center"/>
    </xf>
    <xf numFmtId="0" fontId="26" fillId="3" borderId="38" applyAlignment="1" pivotButton="0" quotePrefix="0" xfId="0">
      <alignment horizontal="left" vertical="center" wrapText="1"/>
    </xf>
    <xf numFmtId="0" fontId="26" fillId="3" borderId="40" applyAlignment="1" pivotButton="0" quotePrefix="0" xfId="0">
      <alignment horizontal="left" vertical="center" wrapText="1"/>
    </xf>
    <xf numFmtId="0" fontId="22" fillId="3" borderId="43" applyAlignment="1" pivotButton="0" quotePrefix="0" xfId="0">
      <alignment horizontal="center" vertical="center"/>
    </xf>
    <xf numFmtId="0" fontId="22" fillId="3" borderId="44" applyAlignment="1" pivotButton="0" quotePrefix="0" xfId="0">
      <alignment horizontal="center" vertical="center"/>
    </xf>
    <xf numFmtId="0" fontId="22" fillId="3" borderId="43" applyAlignment="1" pivotButton="0" quotePrefix="0" xfId="0">
      <alignment horizontal="center" vertical="center" wrapText="1"/>
    </xf>
    <xf numFmtId="0" fontId="22" fillId="3" borderId="44" applyAlignment="1" pivotButton="0" quotePrefix="0" xfId="0">
      <alignment horizontal="center" vertical="center" wrapText="1"/>
    </xf>
    <xf numFmtId="0" fontId="27" fillId="8" borderId="16" applyAlignment="1" pivotButton="0" quotePrefix="0" xfId="0">
      <alignment horizontal="left" vertical="center"/>
    </xf>
    <xf numFmtId="0" fontId="27" fillId="8" borderId="33" applyAlignment="1" pivotButton="0" quotePrefix="0" xfId="0">
      <alignment horizontal="left" vertical="center"/>
    </xf>
    <xf numFmtId="0" fontId="27" fillId="8" borderId="20" applyAlignment="1" pivotButton="0" quotePrefix="0" xfId="0">
      <alignment horizontal="left" vertical="center"/>
    </xf>
    <xf numFmtId="0" fontId="33" fillId="0" borderId="33" applyAlignment="1" pivotButton="0" quotePrefix="0" xfId="0">
      <alignment horizontal="center" vertical="center" wrapText="1"/>
    </xf>
    <xf numFmtId="0" fontId="33" fillId="0" borderId="34" applyAlignment="1" pivotButton="0" quotePrefix="0" xfId="0">
      <alignment horizontal="center" vertical="center" wrapText="1"/>
    </xf>
    <xf numFmtId="0" fontId="26" fillId="3" borderId="58" applyAlignment="1" pivotButton="0" quotePrefix="0" xfId="0">
      <alignment horizontal="center" vertical="center"/>
    </xf>
    <xf numFmtId="0" fontId="26" fillId="3" borderId="59" applyAlignment="1" pivotButton="0" quotePrefix="0" xfId="0">
      <alignment horizontal="center" vertical="center"/>
    </xf>
    <xf numFmtId="0" fontId="26" fillId="3" borderId="52" applyAlignment="1" pivotButton="0" quotePrefix="0" xfId="0">
      <alignment horizontal="left" vertical="center" wrapText="1"/>
    </xf>
    <xf numFmtId="0" fontId="26" fillId="3" borderId="10" applyAlignment="1" pivotButton="0" quotePrefix="0" xfId="0">
      <alignment horizontal="left" vertical="center" wrapText="1"/>
    </xf>
    <xf numFmtId="0" fontId="26" fillId="3" borderId="46" applyAlignment="1" pivotButton="0" quotePrefix="0" xfId="0">
      <alignment horizontal="center" vertical="center"/>
    </xf>
    <xf numFmtId="0" fontId="26" fillId="3" borderId="11" applyAlignment="1" pivotButton="0" quotePrefix="0" xfId="0">
      <alignment horizontal="center" vertical="center"/>
    </xf>
    <xf numFmtId="0" fontId="22" fillId="3" borderId="46" applyAlignment="1" pivotButton="0" quotePrefix="0" xfId="0">
      <alignment horizontal="center" vertical="center"/>
    </xf>
    <xf numFmtId="0" fontId="22" fillId="3" borderId="11" applyAlignment="1" pivotButton="0" quotePrefix="0" xfId="0">
      <alignment horizontal="center" vertical="center"/>
    </xf>
    <xf numFmtId="0" fontId="28" fillId="8" borderId="60" applyAlignment="1" pivotButton="0" quotePrefix="0" xfId="0">
      <alignment horizontal="center" vertical="center" wrapText="1"/>
    </xf>
    <xf numFmtId="0" fontId="28" fillId="8" borderId="35" applyAlignment="1" pivotButton="0" quotePrefix="0" xfId="0">
      <alignment horizontal="center" vertical="center" wrapText="1"/>
    </xf>
    <xf numFmtId="0" fontId="28" fillId="8" borderId="41" applyAlignment="1" pivotButton="0" quotePrefix="0" xfId="0">
      <alignment horizontal="center" vertical="center" wrapText="1"/>
    </xf>
    <xf numFmtId="0" fontId="28" fillId="8" borderId="45" applyAlignment="1" pivotButton="0" quotePrefix="0" xfId="0">
      <alignment horizontal="center" vertical="center" wrapText="1"/>
    </xf>
    <xf numFmtId="0" fontId="28" fillId="8" borderId="15" applyAlignment="1" pivotButton="0" quotePrefix="0" xfId="0">
      <alignment horizontal="center" vertical="center" wrapText="1"/>
    </xf>
    <xf numFmtId="0" fontId="28" fillId="8" borderId="18" applyAlignment="1" pivotButton="0" quotePrefix="0" xfId="0">
      <alignment horizontal="center" vertical="center" wrapText="1"/>
    </xf>
    <xf numFmtId="49" fontId="26" fillId="3" borderId="60" applyAlignment="1" pivotButton="0" quotePrefix="0" xfId="0">
      <alignment horizontal="center" vertical="center"/>
    </xf>
    <xf numFmtId="49" fontId="26" fillId="3" borderId="35" applyAlignment="1" pivotButton="0" quotePrefix="0" xfId="0">
      <alignment horizontal="center" vertical="center"/>
    </xf>
    <xf numFmtId="49" fontId="26" fillId="3" borderId="45" applyAlignment="1" pivotButton="0" quotePrefix="0" xfId="0">
      <alignment horizontal="center" vertical="center"/>
    </xf>
    <xf numFmtId="49" fontId="26" fillId="3" borderId="15" applyAlignment="1" pivotButton="0" quotePrefix="0" xfId="0">
      <alignment horizontal="center" vertical="center"/>
    </xf>
    <xf numFmtId="0" fontId="23" fillId="8" borderId="60" applyAlignment="1" pivotButton="0" quotePrefix="0" xfId="0">
      <alignment horizontal="center" vertical="center" wrapText="1" shrinkToFit="1"/>
    </xf>
    <xf numFmtId="0" fontId="23" fillId="8" borderId="41" applyAlignment="1" pivotButton="0" quotePrefix="0" xfId="0">
      <alignment horizontal="center" vertical="center" wrapText="1" shrinkToFit="1"/>
    </xf>
    <xf numFmtId="0" fontId="23" fillId="8" borderId="45" applyAlignment="1" pivotButton="0" quotePrefix="0" xfId="0">
      <alignment horizontal="center" vertical="center" wrapText="1" shrinkToFit="1"/>
    </xf>
    <xf numFmtId="0" fontId="23" fillId="8" borderId="18" applyAlignment="1" pivotButton="0" quotePrefix="0" xfId="0">
      <alignment horizontal="center" vertical="center" wrapText="1" shrinkToFit="1"/>
    </xf>
    <xf numFmtId="0" fontId="22" fillId="3" borderId="52" applyAlignment="1" pivotButton="0" quotePrefix="0" xfId="0">
      <alignment horizontal="left" vertical="center" wrapText="1"/>
    </xf>
    <xf numFmtId="0" fontId="22" fillId="3" borderId="10" applyAlignment="1" pivotButton="0" quotePrefix="0" xfId="0">
      <alignment horizontal="left" vertical="center" wrapText="1"/>
    </xf>
    <xf numFmtId="0" fontId="22" fillId="3" borderId="46" applyAlignment="1" pivotButton="0" quotePrefix="0" xfId="0">
      <alignment horizontal="center" vertical="center" wrapText="1"/>
    </xf>
    <xf numFmtId="0" fontId="22" fillId="3" borderId="11" applyAlignment="1" pivotButton="0" quotePrefix="0" xfId="0">
      <alignment horizontal="center" vertical="center" wrapText="1"/>
    </xf>
    <xf numFmtId="0" fontId="28" fillId="8" borderId="65" applyAlignment="1" pivotButton="0" quotePrefix="0" xfId="0">
      <alignment horizontal="center" vertical="center" wrapText="1"/>
    </xf>
    <xf numFmtId="0" fontId="28" fillId="8" borderId="58" applyAlignment="1" pivotButton="0" quotePrefix="0" xfId="0">
      <alignment horizontal="center" vertical="center" wrapText="1"/>
    </xf>
    <xf numFmtId="0" fontId="28" fillId="8" borderId="66" applyAlignment="1" pivotButton="0" quotePrefix="0" xfId="0">
      <alignment horizontal="center" vertical="center" wrapText="1"/>
    </xf>
    <xf numFmtId="49" fontId="26" fillId="3" borderId="65" applyAlignment="1" pivotButton="0" quotePrefix="0" xfId="0">
      <alignment horizontal="center" vertical="center"/>
    </xf>
    <xf numFmtId="49" fontId="26" fillId="3" borderId="58" applyAlignment="1" pivotButton="0" quotePrefix="0" xfId="0">
      <alignment horizontal="center" vertical="center"/>
    </xf>
    <xf numFmtId="0" fontId="23" fillId="8" borderId="60" applyAlignment="1" pivotButton="0" quotePrefix="0" xfId="0">
      <alignment horizontal="center" vertical="center" wrapText="1"/>
    </xf>
    <xf numFmtId="0" fontId="23" fillId="8" borderId="41" applyAlignment="1" pivotButton="0" quotePrefix="0" xfId="0">
      <alignment horizontal="center" vertical="center" wrapText="1"/>
    </xf>
    <xf numFmtId="0" fontId="23" fillId="8" borderId="65" applyAlignment="1" pivotButton="0" quotePrefix="0" xfId="0">
      <alignment horizontal="center" vertical="center" wrapText="1"/>
    </xf>
    <xf numFmtId="0" fontId="23" fillId="8" borderId="66" applyAlignment="1" pivotButton="0" quotePrefix="0" xfId="0">
      <alignment horizontal="center" vertical="center" wrapText="1"/>
    </xf>
    <xf numFmtId="0" fontId="26" fillId="3" borderId="46" applyAlignment="1" pivotButton="0" quotePrefix="0" xfId="0">
      <alignment horizontal="center" vertical="center" wrapText="1"/>
    </xf>
    <xf numFmtId="0" fontId="26" fillId="3" borderId="11" applyAlignment="1" pivotButton="0" quotePrefix="0" xfId="0">
      <alignment horizontal="center" vertical="center" wrapText="1"/>
    </xf>
    <xf numFmtId="0" fontId="22" fillId="5" borderId="46" applyAlignment="1" pivotButton="0" quotePrefix="0" xfId="0">
      <alignment horizontal="center" vertical="center"/>
    </xf>
    <xf numFmtId="0" fontId="22" fillId="5" borderId="10" applyAlignment="1" pivotButton="0" quotePrefix="0" xfId="0">
      <alignment horizontal="center" vertical="center"/>
    </xf>
    <xf numFmtId="0" fontId="22" fillId="5" borderId="47" applyAlignment="1" pivotButton="0" quotePrefix="0" xfId="0">
      <alignment horizontal="center" vertical="center"/>
    </xf>
    <xf numFmtId="0" fontId="22" fillId="5" borderId="43" applyAlignment="1" pivotButton="0" quotePrefix="0" xfId="0">
      <alignment horizontal="center" vertical="center"/>
    </xf>
    <xf numFmtId="0" fontId="22" fillId="5" borderId="40" applyAlignment="1" pivotButton="0" quotePrefix="0" xfId="0">
      <alignment horizontal="center" vertical="center"/>
    </xf>
    <xf numFmtId="0" fontId="22" fillId="5" borderId="39" applyAlignment="1" pivotButton="0" quotePrefix="0" xfId="0">
      <alignment horizontal="center" vertical="center"/>
    </xf>
    <xf numFmtId="0" fontId="23" fillId="8" borderId="16" applyAlignment="1" pivotButton="0" quotePrefix="0" xfId="0">
      <alignment horizontal="center" vertical="center" wrapText="1"/>
    </xf>
    <xf numFmtId="0" fontId="23" fillId="8" borderId="33" applyAlignment="1" pivotButton="0" quotePrefix="0" xfId="0">
      <alignment horizontal="center" vertical="center" wrapText="1"/>
    </xf>
    <xf numFmtId="0" fontId="23" fillId="8" borderId="42" applyAlignment="1" pivotButton="0" quotePrefix="0" xfId="0">
      <alignment horizontal="center" vertical="center" wrapText="1"/>
    </xf>
    <xf numFmtId="0" fontId="23" fillId="8" borderId="20" applyAlignment="1" pivotButton="0" quotePrefix="0" xfId="0">
      <alignment horizontal="center" vertical="center" wrapText="1"/>
    </xf>
    <xf numFmtId="0" fontId="23" fillId="8" borderId="49" applyAlignment="1" pivotButton="0" quotePrefix="0" xfId="0">
      <alignment horizontal="center" vertical="center" wrapText="1"/>
    </xf>
    <xf numFmtId="0" fontId="23" fillId="8" borderId="14" applyAlignment="1" pivotButton="0" quotePrefix="0" xfId="0">
      <alignment horizontal="center" vertical="center" wrapText="1"/>
    </xf>
    <xf numFmtId="0" fontId="23" fillId="8" borderId="48" applyAlignment="1" pivotButton="0" quotePrefix="0" xfId="0">
      <alignment horizontal="center" vertical="center" wrapText="1"/>
    </xf>
    <xf numFmtId="0" fontId="23" fillId="8" borderId="58" applyAlignment="1" pivotButton="0" quotePrefix="0" xfId="0">
      <alignment horizontal="center" vertical="center" wrapText="1"/>
    </xf>
    <xf numFmtId="49" fontId="26" fillId="3" borderId="49" applyAlignment="1" pivotButton="0" quotePrefix="0" xfId="0">
      <alignment horizontal="center" vertical="center"/>
    </xf>
    <xf numFmtId="49" fontId="26" fillId="3" borderId="14" applyAlignment="1" pivotButton="0" quotePrefix="0" xfId="0">
      <alignment horizontal="center" vertical="center"/>
    </xf>
    <xf numFmtId="0" fontId="26" fillId="3" borderId="0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3" fillId="3" borderId="43" applyAlignment="1" pivotButton="0" quotePrefix="0" xfId="0">
      <alignment horizontal="center" vertical="center"/>
    </xf>
    <xf numFmtId="0" fontId="3" fillId="3" borderId="44" applyAlignment="1" pivotButton="0" quotePrefix="0" xfId="0">
      <alignment horizontal="center" vertical="center"/>
    </xf>
    <xf numFmtId="0" fontId="19" fillId="3" borderId="43" applyAlignment="1" pivotButton="0" quotePrefix="0" xfId="0">
      <alignment horizontal="center" vertical="center" wrapText="1"/>
    </xf>
    <xf numFmtId="0" fontId="19" fillId="3" borderId="40" applyAlignment="1" pivotButton="0" quotePrefix="0" xfId="0">
      <alignment horizontal="center" vertical="center" wrapText="1"/>
    </xf>
    <xf numFmtId="0" fontId="19" fillId="3" borderId="44" applyAlignment="1" pivotButton="0" quotePrefix="0" xfId="0">
      <alignment horizontal="center" vertical="center" wrapText="1"/>
    </xf>
    <xf numFmtId="0" fontId="19" fillId="3" borderId="43" applyAlignment="1" pivotButton="0" quotePrefix="0" xfId="0">
      <alignment horizontal="center" vertical="center"/>
    </xf>
    <xf numFmtId="0" fontId="19" fillId="3" borderId="40" applyAlignment="1" pivotButton="0" quotePrefix="0" xfId="0">
      <alignment horizontal="center" vertical="center"/>
    </xf>
    <xf numFmtId="0" fontId="19" fillId="3" borderId="44" applyAlignment="1" pivotButton="0" quotePrefix="0" xfId="0">
      <alignment horizontal="center" vertical="center"/>
    </xf>
    <xf numFmtId="0" fontId="7" fillId="3" borderId="43" applyAlignment="1" pivotButton="0" quotePrefix="0" xfId="0">
      <alignment horizontal="center" vertical="center" wrapText="1"/>
    </xf>
    <xf numFmtId="0" fontId="7" fillId="3" borderId="40" applyAlignment="1" pivotButton="0" quotePrefix="0" xfId="0">
      <alignment horizontal="center" vertical="center" wrapText="1"/>
    </xf>
    <xf numFmtId="0" fontId="7" fillId="3" borderId="44" applyAlignment="1" pivotButton="0" quotePrefix="0" xfId="0">
      <alignment horizontal="center" vertical="center" wrapText="1"/>
    </xf>
    <xf numFmtId="0" fontId="3" fillId="3" borderId="43" applyAlignment="1" pivotButton="0" quotePrefix="0" xfId="0">
      <alignment horizontal="center" vertical="center" wrapText="1"/>
    </xf>
    <xf numFmtId="0" fontId="3" fillId="3" borderId="39" applyAlignment="1" pivotButton="0" quotePrefix="0" xfId="0">
      <alignment horizontal="center" vertical="center" wrapText="1"/>
    </xf>
    <xf numFmtId="0" fontId="28" fillId="8" borderId="42" applyAlignment="1" pivotButton="0" quotePrefix="0" xfId="0">
      <alignment horizontal="center" vertical="center"/>
    </xf>
    <xf numFmtId="0" fontId="28" fillId="8" borderId="33" applyAlignment="1" pivotButton="0" quotePrefix="0" xfId="0">
      <alignment horizontal="center" vertical="center"/>
    </xf>
    <xf numFmtId="0" fontId="28" fillId="8" borderId="34" applyAlignment="1" pivotButton="0" quotePrefix="0" xfId="0">
      <alignment horizontal="center" vertical="center"/>
    </xf>
    <xf numFmtId="14" fontId="26" fillId="3" borderId="46" applyAlignment="1" pivotButton="0" quotePrefix="1" xfId="0">
      <alignment horizontal="center" vertical="center"/>
    </xf>
    <xf numFmtId="14" fontId="26" fillId="3" borderId="11" applyAlignment="1" pivotButton="0" quotePrefix="0" xfId="0">
      <alignment horizontal="center" vertical="center"/>
    </xf>
    <xf numFmtId="0" fontId="26" fillId="3" borderId="46" applyAlignment="1" pivotButton="0" quotePrefix="0" xfId="0">
      <alignment horizontal="left" vertical="center" wrapText="1"/>
    </xf>
    <xf numFmtId="0" fontId="26" fillId="3" borderId="11" applyAlignment="1" pivotButton="0" quotePrefix="0" xfId="0">
      <alignment horizontal="left" vertical="center" wrapText="1"/>
    </xf>
    <xf numFmtId="0" fontId="26" fillId="3" borderId="10" applyAlignment="1" pivotButton="0" quotePrefix="0" xfId="0">
      <alignment horizontal="center" vertical="center"/>
    </xf>
    <xf numFmtId="0" fontId="26" fillId="3" borderId="10" applyAlignment="1" pivotButton="0" quotePrefix="0" xfId="0">
      <alignment horizontal="center" vertical="center" wrapText="1"/>
    </xf>
    <xf numFmtId="0" fontId="26" fillId="5" borderId="46" applyAlignment="1" pivotButton="0" quotePrefix="0" xfId="0">
      <alignment horizontal="center" vertical="center" wrapText="1"/>
    </xf>
    <xf numFmtId="0" fontId="26" fillId="5" borderId="47" applyAlignment="1" pivotButton="0" quotePrefix="0" xfId="0">
      <alignment horizontal="center" vertical="center" wrapText="1"/>
    </xf>
    <xf numFmtId="0" fontId="22" fillId="3" borderId="10" applyAlignment="1" pivotButton="0" quotePrefix="0" xfId="0">
      <alignment horizontal="center" vertical="center"/>
    </xf>
    <xf numFmtId="0" fontId="24" fillId="8" borderId="16" applyAlignment="1" pivotButton="0" quotePrefix="0" xfId="0">
      <alignment horizontal="center" vertical="center" wrapText="1"/>
    </xf>
    <xf numFmtId="0" fontId="24" fillId="8" borderId="20" applyAlignment="1" pivotButton="0" quotePrefix="0" xfId="0">
      <alignment horizontal="center" vertical="center" wrapText="1"/>
    </xf>
    <xf numFmtId="0" fontId="24" fillId="8" borderId="42" applyAlignment="1" pivotButton="0" quotePrefix="0" xfId="0">
      <alignment horizontal="center" vertical="center" wrapText="1"/>
    </xf>
    <xf numFmtId="0" fontId="24" fillId="8" borderId="33" applyAlignment="1" pivotButton="0" quotePrefix="0" xfId="0">
      <alignment horizontal="center" vertical="center" wrapText="1"/>
    </xf>
    <xf numFmtId="0" fontId="31" fillId="8" borderId="49" applyAlignment="1" pivotButton="0" quotePrefix="0" xfId="0">
      <alignment horizontal="center" vertical="center" wrapText="1"/>
    </xf>
    <xf numFmtId="0" fontId="31" fillId="8" borderId="14" applyAlignment="1" pivotButton="0" quotePrefix="0" xfId="0">
      <alignment horizontal="center" vertical="center" wrapText="1"/>
    </xf>
    <xf numFmtId="0" fontId="31" fillId="8" borderId="48" applyAlignment="1" pivotButton="0" quotePrefix="0" xfId="0">
      <alignment horizontal="center" vertical="center" wrapText="1"/>
    </xf>
    <xf numFmtId="0" fontId="31" fillId="8" borderId="65" applyAlignment="1" pivotButton="0" quotePrefix="0" xfId="0">
      <alignment horizontal="center" vertical="center" wrapText="1"/>
    </xf>
    <xf numFmtId="0" fontId="31" fillId="8" borderId="58" applyAlignment="1" pivotButton="0" quotePrefix="0" xfId="0">
      <alignment horizontal="center" vertical="center" wrapText="1"/>
    </xf>
    <xf numFmtId="0" fontId="31" fillId="8" borderId="66" applyAlignment="1" pivotButton="0" quotePrefix="0" xfId="0">
      <alignment horizontal="center" vertical="center" wrapText="1"/>
    </xf>
    <xf numFmtId="0" fontId="31" fillId="8" borderId="23" applyAlignment="1" pivotButton="0" quotePrefix="0" xfId="0">
      <alignment horizontal="center" vertical="center" wrapText="1"/>
    </xf>
    <xf numFmtId="0" fontId="31" fillId="8" borderId="59" applyAlignment="1" pivotButton="0" quotePrefix="0" xfId="0">
      <alignment horizontal="center" vertical="center" wrapText="1"/>
    </xf>
    <xf numFmtId="0" fontId="23" fillId="8" borderId="46" applyAlignment="1" pivotButton="0" quotePrefix="0" xfId="0">
      <alignment horizontal="center" vertical="center"/>
    </xf>
    <xf numFmtId="0" fontId="23" fillId="8" borderId="11" applyAlignment="1" pivotButton="0" quotePrefix="0" xfId="0">
      <alignment horizontal="center" vertical="center"/>
    </xf>
    <xf numFmtId="0" fontId="26" fillId="3" borderId="10" applyAlignment="1" pivotButton="0" quotePrefix="0" xfId="0">
      <alignment horizontal="left" vertical="center"/>
    </xf>
    <xf numFmtId="0" fontId="26" fillId="3" borderId="11" applyAlignment="1" pivotButton="0" quotePrefix="0" xfId="0">
      <alignment horizontal="left" vertical="center"/>
    </xf>
    <xf numFmtId="0" fontId="26" fillId="3" borderId="47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44" applyAlignment="1" pivotButton="0" quotePrefix="0" xfId="0">
      <alignment horizontal="center" vertical="center"/>
    </xf>
    <xf numFmtId="0" fontId="26" fillId="3" borderId="40" applyAlignment="1" pivotButton="0" quotePrefix="0" xfId="0">
      <alignment horizontal="left" vertical="center"/>
    </xf>
    <xf numFmtId="0" fontId="26" fillId="3" borderId="44" applyAlignment="1" pivotButton="0" quotePrefix="0" xfId="0">
      <alignment horizontal="left" vertical="center"/>
    </xf>
    <xf numFmtId="0" fontId="26" fillId="3" borderId="40" applyAlignment="1" pivotButton="0" quotePrefix="0" xfId="0">
      <alignment horizontal="center" vertical="center"/>
    </xf>
    <xf numFmtId="0" fontId="26" fillId="3" borderId="39" applyAlignment="1" pivotButton="0" quotePrefix="0" xfId="0">
      <alignment horizontal="center" vertical="center"/>
    </xf>
    <xf numFmtId="0" fontId="31" fillId="8" borderId="22" applyAlignment="1" pivotButton="0" quotePrefix="0" xfId="0">
      <alignment horizontal="center" vertical="center" wrapText="1"/>
    </xf>
    <xf numFmtId="0" fontId="31" fillId="8" borderId="24" applyAlignment="1" pivotButton="0" quotePrefix="0" xfId="0">
      <alignment horizontal="center" vertical="center" wrapText="1"/>
    </xf>
    <xf numFmtId="0" fontId="31" fillId="8" borderId="6" applyAlignment="1" pivotButton="0" quotePrefix="0" xfId="0">
      <alignment horizontal="center" vertical="center" wrapText="1"/>
    </xf>
    <xf numFmtId="0" fontId="31" fillId="8" borderId="27" applyAlignment="1" pivotButton="0" quotePrefix="0" xfId="0">
      <alignment horizontal="center" vertical="center" wrapText="1"/>
    </xf>
    <xf numFmtId="0" fontId="24" fillId="8" borderId="71" applyAlignment="1" pivotButton="0" quotePrefix="0" xfId="0">
      <alignment horizontal="left" vertical="center" wrapText="1"/>
    </xf>
    <xf numFmtId="0" fontId="24" fillId="8" borderId="70" applyAlignment="1" pivotButton="0" quotePrefix="0" xfId="0">
      <alignment horizontal="left" vertical="center" wrapText="1"/>
    </xf>
    <xf numFmtId="0" fontId="27" fillId="3" borderId="34" applyAlignment="1" pivotButton="0" quotePrefix="0" xfId="0">
      <alignment horizontal="center" vertical="center"/>
    </xf>
    <xf numFmtId="0" fontId="27" fillId="3" borderId="47" applyAlignment="1" pivotButton="0" quotePrefix="0" xfId="0">
      <alignment horizontal="center" vertical="center"/>
    </xf>
    <xf numFmtId="0" fontId="31" fillId="8" borderId="52" applyAlignment="1" pivotButton="0" quotePrefix="0" xfId="0">
      <alignment horizontal="left" vertical="center" wrapText="1"/>
    </xf>
    <xf numFmtId="0" fontId="31" fillId="8" borderId="10" applyAlignment="1" pivotButton="0" quotePrefix="0" xfId="0">
      <alignment horizontal="left" vertical="center"/>
    </xf>
    <xf numFmtId="0" fontId="31" fillId="8" borderId="11" applyAlignment="1" pivotButton="0" quotePrefix="0" xfId="0">
      <alignment horizontal="left" vertical="center"/>
    </xf>
    <xf numFmtId="0" fontId="26" fillId="3" borderId="46" applyAlignment="1" pivotButton="0" quotePrefix="0" xfId="2">
      <alignment horizontal="center" vertical="center" wrapText="1"/>
    </xf>
    <xf numFmtId="0" fontId="26" fillId="3" borderId="10" applyAlignment="1" pivotButton="0" quotePrefix="0" xfId="2">
      <alignment horizontal="center" vertical="center" wrapText="1"/>
    </xf>
    <xf numFmtId="0" fontId="31" fillId="8" borderId="38" applyAlignment="1" pivotButton="0" quotePrefix="0" xfId="0">
      <alignment horizontal="left" vertical="center"/>
    </xf>
    <xf numFmtId="0" fontId="31" fillId="8" borderId="40" applyAlignment="1" pivotButton="0" quotePrefix="0" xfId="0">
      <alignment horizontal="left" vertical="center"/>
    </xf>
    <xf numFmtId="0" fontId="31" fillId="8" borderId="44" applyAlignment="1" pivotButton="0" quotePrefix="0" xfId="0">
      <alignment horizontal="left" vertical="center"/>
    </xf>
    <xf numFmtId="0" fontId="29" fillId="3" borderId="43" applyAlignment="1" pivotButton="0" quotePrefix="1" xfId="2">
      <alignment horizontal="center" vertical="center"/>
    </xf>
    <xf numFmtId="0" fontId="29" fillId="3" borderId="40" applyAlignment="1" pivotButton="0" quotePrefix="0" xfId="2">
      <alignment horizontal="center" vertical="center"/>
    </xf>
    <xf numFmtId="0" fontId="28" fillId="8" borderId="38" applyAlignment="1" pivotButton="0" quotePrefix="0" xfId="0">
      <alignment horizontal="center" vertical="center" wrapText="1"/>
    </xf>
    <xf numFmtId="0" fontId="28" fillId="8" borderId="44" applyAlignment="1" pivotButton="0" quotePrefix="0" xfId="0">
      <alignment horizontal="center" vertical="center" wrapText="1"/>
    </xf>
    <xf numFmtId="0" fontId="26" fillId="3" borderId="43" applyAlignment="1" pivotButton="0" quotePrefix="0" xfId="0">
      <alignment horizontal="center" vertical="center" wrapText="1"/>
    </xf>
    <xf numFmtId="0" fontId="26" fillId="3" borderId="40" applyAlignment="1" pivotButton="0" quotePrefix="0" xfId="0">
      <alignment horizontal="center" vertical="center" wrapText="1"/>
    </xf>
    <xf numFmtId="0" fontId="26" fillId="3" borderId="39" applyAlignment="1" pivotButton="0" quotePrefix="0" xfId="0">
      <alignment horizontal="center" vertical="center" wrapText="1"/>
    </xf>
    <xf numFmtId="0" fontId="25" fillId="8" borderId="13" applyAlignment="1" pivotButton="0" quotePrefix="0" xfId="0">
      <alignment horizontal="center" vertical="center"/>
    </xf>
    <xf numFmtId="0" fontId="25" fillId="8" borderId="14" applyAlignment="1" pivotButton="0" quotePrefix="0" xfId="0">
      <alignment horizontal="center" vertical="center"/>
    </xf>
    <xf numFmtId="0" fontId="25" fillId="8" borderId="23" applyAlignment="1" pivotButton="0" quotePrefix="0" xfId="0">
      <alignment horizontal="center" vertical="center"/>
    </xf>
    <xf numFmtId="0" fontId="25" fillId="8" borderId="2" applyAlignment="1" pivotButton="0" quotePrefix="0" xfId="0">
      <alignment horizontal="center" vertical="center"/>
    </xf>
    <xf numFmtId="0" fontId="25" fillId="8" borderId="0" applyAlignment="1" pivotButton="0" quotePrefix="0" xfId="0">
      <alignment horizontal="center" vertical="center"/>
    </xf>
    <xf numFmtId="0" fontId="25" fillId="8" borderId="1" applyAlignment="1" pivotButton="0" quotePrefix="0" xfId="0">
      <alignment horizontal="center" vertical="center"/>
    </xf>
    <xf numFmtId="0" fontId="25" fillId="8" borderId="21" applyAlignment="1" pivotButton="0" quotePrefix="0" xfId="0">
      <alignment horizontal="center" vertical="center"/>
    </xf>
    <xf numFmtId="0" fontId="25" fillId="8" borderId="15" applyAlignment="1" pivotButton="0" quotePrefix="0" xfId="0">
      <alignment horizontal="center" vertical="center"/>
    </xf>
    <xf numFmtId="0" fontId="25" fillId="8" borderId="37" applyAlignment="1" pivotButton="0" quotePrefix="0" xfId="0">
      <alignment horizontal="center" vertical="center"/>
    </xf>
    <xf numFmtId="0" fontId="37" fillId="8" borderId="13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23" applyAlignment="1" pivotButton="0" quotePrefix="0" xfId="0">
      <alignment horizontal="center" vertical="center"/>
    </xf>
    <xf numFmtId="0" fontId="37" fillId="8" borderId="2" applyAlignment="1" pivotButton="0" quotePrefix="0" xfId="0">
      <alignment horizontal="center" vertical="center"/>
    </xf>
    <xf numFmtId="0" fontId="37" fillId="8" borderId="0" applyAlignment="1" pivotButton="0" quotePrefix="0" xfId="0">
      <alignment horizontal="center" vertical="center"/>
    </xf>
    <xf numFmtId="0" fontId="37" fillId="8" borderId="1" applyAlignment="1" pivotButton="0" quotePrefix="0" xfId="0">
      <alignment horizontal="center" vertical="center"/>
    </xf>
    <xf numFmtId="0" fontId="37" fillId="8" borderId="21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37" applyAlignment="1" pivotButton="0" quotePrefix="0" xfId="0">
      <alignment horizontal="center" vertical="center"/>
    </xf>
    <xf numFmtId="0" fontId="38" fillId="0" borderId="13" applyAlignment="1" pivotButton="0" quotePrefix="0" xfId="0">
      <alignment horizontal="center" vertical="center"/>
    </xf>
    <xf numFmtId="0" fontId="38" fillId="0" borderId="14" applyAlignment="1" pivotButton="0" quotePrefix="0" xfId="0">
      <alignment horizontal="center" vertical="center"/>
    </xf>
    <xf numFmtId="0" fontId="38" fillId="0" borderId="23" applyAlignment="1" pivotButton="0" quotePrefix="0" xfId="0">
      <alignment horizontal="center" vertical="center"/>
    </xf>
    <xf numFmtId="0" fontId="38" fillId="0" borderId="2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8" fillId="0" borderId="21" applyAlignment="1" pivotButton="0" quotePrefix="0" xfId="0">
      <alignment horizontal="center" vertical="center"/>
    </xf>
    <xf numFmtId="0" fontId="38" fillId="0" borderId="15" applyAlignment="1" pivotButton="0" quotePrefix="0" xfId="0">
      <alignment horizontal="center" vertical="center"/>
    </xf>
    <xf numFmtId="0" fontId="38" fillId="0" borderId="37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8" fillId="3" borderId="0" applyAlignment="1" pivotButton="0" quotePrefix="0" xfId="0">
      <alignment horizontal="right" vertical="center"/>
    </xf>
    <xf numFmtId="164" fontId="23" fillId="3" borderId="0" applyAlignment="1" pivotButton="0" quotePrefix="0" xfId="0">
      <alignment horizontal="right" vertical="center"/>
    </xf>
    <xf numFmtId="0" fontId="19" fillId="3" borderId="0" applyAlignment="1" pivotButton="0" quotePrefix="0" xfId="0">
      <alignment horizontal="center" vertical="center"/>
    </xf>
    <xf numFmtId="0" fontId="31" fillId="8" borderId="13" applyAlignment="1" pivotButton="0" quotePrefix="0" xfId="0">
      <alignment horizontal="left" vertical="center" wrapText="1"/>
    </xf>
    <xf numFmtId="0" fontId="31" fillId="8" borderId="14" applyAlignment="1" pivotButton="0" quotePrefix="0" xfId="0">
      <alignment horizontal="left" vertical="center" wrapText="1"/>
    </xf>
    <xf numFmtId="0" fontId="31" fillId="8" borderId="48" applyAlignment="1" pivotButton="0" quotePrefix="0" xfId="0">
      <alignment horizontal="left" vertical="center" wrapText="1"/>
    </xf>
    <xf numFmtId="0" fontId="31" fillId="8" borderId="57" applyAlignment="1" pivotButton="0" quotePrefix="0" xfId="0">
      <alignment horizontal="left" vertical="center" wrapText="1"/>
    </xf>
    <xf numFmtId="0" fontId="31" fillId="8" borderId="58" applyAlignment="1" pivotButton="0" quotePrefix="0" xfId="0">
      <alignment horizontal="left" vertical="center" wrapText="1"/>
    </xf>
    <xf numFmtId="0" fontId="31" fillId="8" borderId="66" applyAlignment="1" pivotButton="0" quotePrefix="0" xfId="0">
      <alignment horizontal="left" vertical="center" wrapText="1"/>
    </xf>
    <xf numFmtId="0" fontId="25" fillId="3" borderId="42" applyAlignment="1" pivotButton="0" quotePrefix="0" xfId="0">
      <alignment horizontal="center" vertical="center" wrapText="1"/>
    </xf>
    <xf numFmtId="0" fontId="25" fillId="3" borderId="33" applyAlignment="1" pivotButton="0" quotePrefix="0" xfId="0">
      <alignment horizontal="center" vertical="center" wrapText="1"/>
    </xf>
    <xf numFmtId="0" fontId="25" fillId="3" borderId="20" applyAlignment="1" pivotButton="0" quotePrefix="0" xfId="0">
      <alignment horizontal="center" vertical="center" wrapText="1"/>
    </xf>
    <xf numFmtId="0" fontId="23" fillId="8" borderId="34" applyAlignment="1" pivotButton="0" quotePrefix="0" xfId="0">
      <alignment horizontal="center" vertical="center" wrapText="1"/>
    </xf>
    <xf numFmtId="0" fontId="25" fillId="3" borderId="46" applyAlignment="1" pivotButton="0" quotePrefix="0" xfId="0">
      <alignment horizontal="center" vertical="center" wrapText="1"/>
    </xf>
    <xf numFmtId="0" fontId="25" fillId="3" borderId="10" applyAlignment="1" pivotButton="0" quotePrefix="0" xfId="0">
      <alignment horizontal="center" vertical="center" wrapText="1"/>
    </xf>
    <xf numFmtId="0" fontId="25" fillId="3" borderId="11" applyAlignment="1" pivotButton="0" quotePrefix="0" xfId="0">
      <alignment horizontal="center" vertical="center" wrapText="1"/>
    </xf>
    <xf numFmtId="0" fontId="26" fillId="3" borderId="47" applyAlignment="1" pivotButton="0" quotePrefix="0" xfId="0">
      <alignment horizontal="center" vertical="center" wrapText="1"/>
    </xf>
    <xf numFmtId="0" fontId="31" fillId="8" borderId="56" applyAlignment="1" pivotButton="0" quotePrefix="0" xfId="0">
      <alignment horizontal="left" vertical="center" wrapText="1"/>
    </xf>
    <xf numFmtId="0" fontId="31" fillId="8" borderId="35" applyAlignment="1" pivotButton="0" quotePrefix="0" xfId="0">
      <alignment horizontal="left" vertical="center" wrapText="1"/>
    </xf>
    <xf numFmtId="0" fontId="31" fillId="8" borderId="41" applyAlignment="1" pivotButton="0" quotePrefix="0" xfId="0">
      <alignment horizontal="left" vertical="center" wrapText="1"/>
    </xf>
    <xf numFmtId="0" fontId="34" fillId="6" borderId="72" applyAlignment="1" pivotButton="0" quotePrefix="0" xfId="0">
      <alignment horizontal="center" vertical="center"/>
    </xf>
    <xf numFmtId="0" fontId="35" fillId="0" borderId="73" applyAlignment="1" pivotButton="0" quotePrefix="0" xfId="0">
      <alignment vertical="center"/>
    </xf>
    <xf numFmtId="0" fontId="35" fillId="0" borderId="74" applyAlignment="1" pivotButton="0" quotePrefix="0" xfId="0">
      <alignment vertical="center"/>
    </xf>
    <xf numFmtId="0" fontId="35" fillId="0" borderId="75" applyAlignment="1" pivotButton="0" quotePrefix="0" xfId="0">
      <alignment vertical="center"/>
    </xf>
    <xf numFmtId="0" fontId="35" fillId="0" borderId="76" applyAlignment="1" pivotButton="0" quotePrefix="0" xfId="0">
      <alignment vertical="center"/>
    </xf>
    <xf numFmtId="0" fontId="35" fillId="0" borderId="77" applyAlignment="1" pivotButton="0" quotePrefix="0" xfId="0">
      <alignment vertical="center"/>
    </xf>
    <xf numFmtId="0" fontId="23" fillId="8" borderId="6" applyAlignment="1" pivotButton="0" quotePrefix="0" xfId="0">
      <alignment vertical="center" wrapText="1"/>
    </xf>
    <xf numFmtId="0" fontId="23" fillId="8" borderId="46" applyAlignment="1" pivotButton="0" quotePrefix="0" xfId="0">
      <alignment horizontal="center" vertical="center" wrapText="1"/>
    </xf>
    <xf numFmtId="0" fontId="23" fillId="8" borderId="10" applyAlignment="1" pivotButton="0" quotePrefix="0" xfId="0">
      <alignment horizontal="center" vertical="center" wrapText="1"/>
    </xf>
    <xf numFmtId="0" fontId="23" fillId="8" borderId="47" applyAlignment="1" pivotButton="0" quotePrefix="0" xfId="0">
      <alignment horizontal="center" vertical="center" wrapText="1"/>
    </xf>
    <xf numFmtId="0" fontId="22" fillId="3" borderId="10" applyAlignment="1" pivotButton="0" quotePrefix="0" xfId="0">
      <alignment horizontal="center" vertical="center" wrapText="1"/>
    </xf>
    <xf numFmtId="0" fontId="22" fillId="3" borderId="47" applyAlignment="1" pivotButton="0" quotePrefix="0" xfId="0">
      <alignment horizontal="center" vertical="center" wrapText="1"/>
    </xf>
    <xf numFmtId="0" fontId="21" fillId="3" borderId="0" applyAlignment="1" pivotButton="0" quotePrefix="0" xfId="0">
      <alignment horizontal="center" vertical="center"/>
    </xf>
    <xf numFmtId="0" fontId="22" fillId="3" borderId="60" applyAlignment="1" pivotButton="0" quotePrefix="0" xfId="0">
      <alignment horizontal="center" vertical="center" wrapText="1"/>
    </xf>
    <xf numFmtId="0" fontId="22" fillId="3" borderId="35" applyAlignment="1" pivotButton="0" quotePrefix="0" xfId="0">
      <alignment horizontal="center" vertical="center" wrapText="1"/>
    </xf>
    <xf numFmtId="0" fontId="22" fillId="3" borderId="65" applyAlignment="1" pivotButton="0" quotePrefix="0" xfId="0">
      <alignment horizontal="center" vertical="center" wrapText="1"/>
    </xf>
    <xf numFmtId="0" fontId="22" fillId="3" borderId="58" applyAlignment="1" pivotButton="0" quotePrefix="0" xfId="0">
      <alignment horizontal="center" vertical="center" wrapText="1"/>
    </xf>
    <xf numFmtId="0" fontId="24" fillId="8" borderId="13" applyAlignment="1" pivotButton="0" quotePrefix="0" xfId="0">
      <alignment horizontal="center" vertical="center" wrapText="1"/>
    </xf>
    <xf numFmtId="0" fontId="24" fillId="8" borderId="48" applyAlignment="1" pivotButton="0" quotePrefix="0" xfId="0">
      <alignment horizontal="center" vertical="center" wrapText="1"/>
    </xf>
    <xf numFmtId="0" fontId="24" fillId="8" borderId="57" applyAlignment="1" pivotButton="0" quotePrefix="0" xfId="0">
      <alignment horizontal="center" vertical="center" wrapText="1"/>
    </xf>
    <xf numFmtId="0" fontId="24" fillId="8" borderId="66" applyAlignment="1" pivotButton="0" quotePrefix="0" xfId="0">
      <alignment horizontal="center" vertical="center" wrapText="1"/>
    </xf>
    <xf numFmtId="0" fontId="19" fillId="3" borderId="71" applyAlignment="1" pivotButton="0" quotePrefix="0" xfId="0">
      <alignment horizontal="center" vertical="center" wrapText="1"/>
    </xf>
    <xf numFmtId="0" fontId="19" fillId="3" borderId="70" applyAlignment="1" pivotButton="0" quotePrefix="0" xfId="0">
      <alignment horizontal="center" vertical="center" wrapText="1"/>
    </xf>
    <xf numFmtId="0" fontId="34" fillId="7" borderId="78" applyAlignment="1" pivotButton="0" quotePrefix="0" xfId="0">
      <alignment horizontal="center" vertical="center"/>
    </xf>
    <xf numFmtId="0" fontId="36" fillId="0" borderId="79" applyAlignment="1" pivotButton="0" quotePrefix="0" xfId="0">
      <alignment vertical="center"/>
    </xf>
    <xf numFmtId="0" fontId="36" fillId="0" borderId="80" applyAlignment="1" pivotButton="0" quotePrefix="0" xfId="0">
      <alignment vertical="center"/>
    </xf>
    <xf numFmtId="14" fontId="26" fillId="3" borderId="60" applyAlignment="1" pivotButton="0" quotePrefix="0" xfId="0">
      <alignment horizontal="center" vertical="center"/>
    </xf>
    <xf numFmtId="14" fontId="26" fillId="3" borderId="35" applyAlignment="1" pivotButton="0" quotePrefix="0" xfId="0">
      <alignment horizontal="center" vertical="center"/>
    </xf>
    <xf numFmtId="14" fontId="26" fillId="3" borderId="41" applyAlignment="1" pivotButton="0" quotePrefix="0" xfId="0">
      <alignment horizontal="center" vertical="center"/>
    </xf>
    <xf numFmtId="14" fontId="26" fillId="3" borderId="65" applyAlignment="1" pivotButton="0" quotePrefix="0" xfId="0">
      <alignment horizontal="center" vertical="center"/>
    </xf>
    <xf numFmtId="14" fontId="26" fillId="3" borderId="58" applyAlignment="1" pivotButton="0" quotePrefix="0" xfId="0">
      <alignment horizontal="center" vertical="center"/>
    </xf>
    <xf numFmtId="14" fontId="26" fillId="3" borderId="66" applyAlignment="1" pivotButton="0" quotePrefix="0" xfId="0">
      <alignment horizontal="center" vertical="center"/>
    </xf>
    <xf numFmtId="0" fontId="25" fillId="3" borderId="42" applyAlignment="1" pivotButton="0" quotePrefix="1" xfId="0">
      <alignment horizontal="center" vertical="center" wrapText="1"/>
    </xf>
    <xf numFmtId="0" fontId="0" fillId="0" borderId="0" pivotButton="0" quotePrefix="0" xfId="0"/>
    <xf numFmtId="0" fontId="31" fillId="8" borderId="19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48" pivotButton="0" quotePrefix="0" xfId="0"/>
    <xf numFmtId="0" fontId="25" fillId="3" borderId="22" applyAlignment="1" pivotButton="0" quotePrefix="1" xfId="0">
      <alignment horizontal="center" vertical="center" wrapText="1"/>
    </xf>
    <xf numFmtId="0" fontId="0" fillId="0" borderId="33" pivotButton="0" quotePrefix="0" xfId="0"/>
    <xf numFmtId="0" fontId="0" fillId="0" borderId="20" pivotButton="0" quotePrefix="0" xfId="0"/>
    <xf numFmtId="0" fontId="23" fillId="8" borderId="24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66" pivotButton="0" quotePrefix="0" xfId="0"/>
    <xf numFmtId="0" fontId="25" fillId="3" borderId="6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26" fillId="3" borderId="27" applyAlignment="1" pivotButton="0" quotePrefix="0" xfId="0">
      <alignment horizontal="center" vertical="center" wrapText="1"/>
    </xf>
    <xf numFmtId="0" fontId="0" fillId="0" borderId="47" pivotButton="0" quotePrefix="0" xfId="0"/>
    <xf numFmtId="0" fontId="31" fillId="8" borderId="3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41" pivotButton="0" quotePrefix="0" xfId="0"/>
    <xf numFmtId="0" fontId="34" fillId="6" borderId="91" applyAlignment="1" pivotButton="0" quotePrefix="0" xfId="0">
      <alignment horizontal="center" vertical="center"/>
    </xf>
    <xf numFmtId="0" fontId="0" fillId="0" borderId="73" pivotButton="0" quotePrefix="0" xfId="0"/>
    <xf numFmtId="0" fontId="0" fillId="0" borderId="74" pivotButton="0" quotePrefix="0" xfId="0"/>
    <xf numFmtId="0" fontId="23" fillId="8" borderId="27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0" fillId="0" borderId="65" pivotButton="0" quotePrefix="0" xfId="0"/>
    <xf numFmtId="0" fontId="22" fillId="3" borderId="27" applyAlignment="1" pivotButton="0" quotePrefix="0" xfId="0">
      <alignment horizontal="center" vertical="center" wrapText="1"/>
    </xf>
    <xf numFmtId="0" fontId="24" fillId="8" borderId="19" applyAlignment="1" pivotButton="0" quotePrefix="0" xfId="0">
      <alignment horizontal="center" vertical="center" wrapText="1"/>
    </xf>
    <xf numFmtId="0" fontId="19" fillId="3" borderId="22" applyAlignment="1" pivotButton="0" quotePrefix="0" xfId="0">
      <alignment horizontal="center" vertical="center" wrapText="1"/>
    </xf>
    <xf numFmtId="0" fontId="24" fillId="8" borderId="22" applyAlignment="1" pivotButton="0" quotePrefix="0" xfId="0">
      <alignment horizontal="left" vertical="center" wrapText="1"/>
    </xf>
    <xf numFmtId="0" fontId="0" fillId="0" borderId="70" pivotButton="0" quotePrefix="0" xfId="0"/>
    <xf numFmtId="0" fontId="0" fillId="0" borderId="59" pivotButton="0" quotePrefix="0" xfId="0"/>
    <xf numFmtId="0" fontId="31" fillId="8" borderId="8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4" pivotButton="0" quotePrefix="0" xfId="0"/>
    <xf numFmtId="0" fontId="28" fillId="8" borderId="8" applyAlignment="1" pivotButton="0" quotePrefix="0" xfId="0">
      <alignment horizontal="center" vertical="center" wrapText="1"/>
    </xf>
    <xf numFmtId="0" fontId="26" fillId="3" borderId="12" applyAlignment="1" pivotButton="0" quotePrefix="0" xfId="0">
      <alignment horizontal="center" vertical="center" wrapText="1"/>
    </xf>
    <xf numFmtId="0" fontId="0" fillId="0" borderId="39" pivotButton="0" quotePrefix="0" xfId="0"/>
    <xf numFmtId="0" fontId="23" fillId="8" borderId="6" applyAlignment="1" pivotButton="0" quotePrefix="0" xfId="0">
      <alignment horizontal="center" vertical="center"/>
    </xf>
    <xf numFmtId="0" fontId="26" fillId="3" borderId="6" applyAlignment="1" pivotButton="0" quotePrefix="0" xfId="0">
      <alignment horizontal="center" vertical="center"/>
    </xf>
    <xf numFmtId="0" fontId="26" fillId="3" borderId="27" applyAlignment="1" pivotButton="0" quotePrefix="0" xfId="0">
      <alignment horizontal="center" vertical="center"/>
    </xf>
    <xf numFmtId="0" fontId="26" fillId="3" borderId="9" applyAlignment="1" pivotButton="0" quotePrefix="0" xfId="0">
      <alignment horizontal="center" vertical="center"/>
    </xf>
    <xf numFmtId="0" fontId="26" fillId="3" borderId="12" applyAlignment="1" pivotButton="0" quotePrefix="0" xfId="0">
      <alignment horizontal="center" vertical="center"/>
    </xf>
    <xf numFmtId="0" fontId="0" fillId="0" borderId="23" pivotButton="0" quotePrefix="0" xfId="0"/>
    <xf numFmtId="14" fontId="26" fillId="3" borderId="6" applyAlignment="1" pivotButton="0" quotePrefix="1" xfId="0">
      <alignment horizontal="center" vertical="center"/>
    </xf>
    <xf numFmtId="0" fontId="26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center" vertical="center"/>
    </xf>
    <xf numFmtId="0" fontId="26" fillId="5" borderId="27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 vertical="center"/>
    </xf>
    <xf numFmtId="0" fontId="19" fillId="3" borderId="9" applyAlignment="1" pivotButton="0" quotePrefix="0" xfId="0">
      <alignment horizontal="center" vertical="center" wrapText="1"/>
    </xf>
    <xf numFmtId="0" fontId="19" fillId="3" borderId="9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 wrapText="1"/>
    </xf>
    <xf numFmtId="0" fontId="28" fillId="8" borderId="24" applyAlignment="1" pivotButton="0" quotePrefix="0" xfId="0">
      <alignment horizontal="center" vertical="center"/>
    </xf>
    <xf numFmtId="0" fontId="22" fillId="5" borderId="27" applyAlignment="1" pivotButton="0" quotePrefix="0" xfId="0">
      <alignment horizontal="center" vertical="center"/>
    </xf>
    <xf numFmtId="0" fontId="22" fillId="5" borderId="12" applyAlignment="1" pivotButton="0" quotePrefix="0" xfId="0">
      <alignment horizontal="center" vertical="center"/>
    </xf>
    <xf numFmtId="49" fontId="26" fillId="3" borderId="42" applyAlignment="1" pivotButton="0" quotePrefix="0" xfId="0">
      <alignment horizontal="center" vertical="center"/>
    </xf>
    <xf numFmtId="0" fontId="0" fillId="0" borderId="1" pivotButton="0" quotePrefix="0" xfId="0"/>
    <xf numFmtId="0" fontId="28" fillId="8" borderId="6" applyAlignment="1" pivotButton="0" quotePrefix="0" xfId="0">
      <alignment horizontal="center" vertical="center" wrapText="1"/>
    </xf>
    <xf numFmtId="49" fontId="26" fillId="3" borderId="46" applyAlignment="1" pivotButton="0" quotePrefix="0" xfId="0">
      <alignment horizontal="center" vertical="center"/>
    </xf>
    <xf numFmtId="0" fontId="0" fillId="0" borderId="36" pivotButton="0" quotePrefix="0" xfId="0"/>
    <xf numFmtId="0" fontId="22" fillId="3" borderId="6" applyAlignment="1" pivotButton="0" quotePrefix="0" xfId="0">
      <alignment horizontal="center" vertical="center" wrapText="1"/>
    </xf>
    <xf numFmtId="0" fontId="23" fillId="8" borderId="6" applyAlignment="1" pivotButton="0" quotePrefix="0" xfId="0">
      <alignment horizontal="center" vertical="center" wrapText="1"/>
    </xf>
    <xf numFmtId="0" fontId="28" fillId="8" borderId="9" applyAlignment="1" pivotButton="0" quotePrefix="0" xfId="0">
      <alignment horizontal="center" vertical="center" wrapText="1"/>
    </xf>
    <xf numFmtId="49" fontId="26" fillId="3" borderId="43" applyAlignment="1" pivotButton="0" quotePrefix="0" xfId="0">
      <alignment horizontal="center" vertical="center"/>
    </xf>
    <xf numFmtId="0" fontId="23" fillId="8" borderId="9" applyAlignment="1" pivotButton="0" quotePrefix="0" xfId="0">
      <alignment horizontal="center" vertical="center" wrapText="1" shrinkToFit="1"/>
    </xf>
    <xf numFmtId="0" fontId="22" fillId="3" borderId="9" applyAlignment="1" pivotButton="0" quotePrefix="0" xfId="0">
      <alignment horizontal="center" vertical="center"/>
    </xf>
    <xf numFmtId="0" fontId="22" fillId="3" borderId="9" applyAlignment="1" pivotButton="0" quotePrefix="0" xfId="0">
      <alignment horizontal="center" vertical="center" wrapText="1"/>
    </xf>
    <xf numFmtId="0" fontId="0" fillId="0" borderId="45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37" pivotButton="0" quotePrefix="0" xfId="0"/>
    <xf numFmtId="0" fontId="27" fillId="8" borderId="19" applyAlignment="1" pivotButton="0" quotePrefix="0" xfId="0">
      <alignment horizontal="left" vertical="center"/>
    </xf>
    <xf numFmtId="0" fontId="27" fillId="8" borderId="3" applyAlignment="1" pivotButton="0" quotePrefix="0" xfId="0">
      <alignment horizontal="left" vertical="center"/>
    </xf>
    <xf numFmtId="0" fontId="27" fillId="8" borderId="8" applyAlignment="1" pivotButton="0" quotePrefix="0" xfId="0">
      <alignment horizontal="left" vertical="center"/>
    </xf>
    <xf numFmtId="0" fontId="25" fillId="8" borderId="87" applyAlignment="1" pivotButton="0" quotePrefix="0" xfId="0">
      <alignment horizontal="center" vertical="center"/>
    </xf>
    <xf numFmtId="0" fontId="37" fillId="8" borderId="8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1" pivotButton="0" quotePrefix="0" xfId="0"/>
    <xf numFmtId="0" fontId="38" fillId="0" borderId="87" applyAlignment="1" pivotButton="0" quotePrefix="0" xfId="0">
      <alignment horizontal="center" vertical="center"/>
    </xf>
    <xf numFmtId="49" fontId="29" fillId="3" borderId="43" applyAlignment="1" pivotButton="0" quotePrefix="1" xfId="2">
      <alignment horizontal="center" vertical="center"/>
    </xf>
  </cellXfs>
  <cellStyles count="3">
    <cellStyle name="Normal" xfId="0" builtinId="0"/>
    <cellStyle name="Normal 2" xfId="1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72"/>
  <sheetViews>
    <sheetView tabSelected="1" workbookViewId="0">
      <selection activeCell="K40" sqref="K40:U42"/>
    </sheetView>
  </sheetViews>
  <sheetFormatPr baseColWidth="8" defaultColWidth="11" defaultRowHeight="11.25"/>
  <cols>
    <col width="2" customWidth="1" style="2" min="1" max="1"/>
    <col width="6.625" customWidth="1" style="2" min="2" max="3"/>
    <col width="3.625" customWidth="1" style="2" min="4" max="5"/>
    <col width="6.625" customWidth="1" style="2" min="6" max="6"/>
    <col width="9.75" customWidth="1" style="2" min="7" max="7"/>
    <col width="4" customWidth="1" style="2" min="8" max="8"/>
    <col width="3.125" customWidth="1" style="2" min="9" max="9"/>
    <col width="4" customWidth="1" style="2" min="10" max="10"/>
    <col width="5.75" customWidth="1" style="2" min="11" max="11"/>
    <col width="3.5" customWidth="1" style="2" min="12" max="12"/>
    <col width="3.875" customWidth="1" style="2" min="13" max="13"/>
    <col width="5.75" customWidth="1" style="2" min="14" max="14"/>
    <col width="2.625" customWidth="1" style="2" min="15" max="15"/>
    <col width="2.125" customWidth="1" style="2" min="16" max="16"/>
    <col width="4.625" customWidth="1" style="2" min="17" max="17"/>
    <col width="6.625" customWidth="1" style="2" min="18" max="18"/>
    <col width="6.125" customWidth="1" style="2" min="19" max="19"/>
    <col width="5.625" customWidth="1" style="2" min="20" max="21"/>
    <col width="11" customWidth="1" style="2" min="22" max="16384"/>
  </cols>
  <sheetData>
    <row r="1" ht="61.5" customHeight="1" s="563">
      <c r="A1" s="3" t="n"/>
      <c r="B1" s="509" t="inlineStr">
        <is>
          <t>履 歴 書</t>
        </is>
      </c>
    </row>
    <row r="2" ht="23.25" customHeight="1" s="563" thickBot="1">
      <c r="A2" s="3" t="n"/>
      <c r="B2" s="78" t="inlineStr">
        <is>
          <t>LPK KEIGO INDONESIA BAGUS</t>
        </is>
      </c>
      <c r="C2" s="77" t="n"/>
      <c r="D2" s="77" t="n"/>
      <c r="E2" s="77" t="n"/>
      <c r="F2" s="77" t="n"/>
      <c r="G2" s="77" t="n"/>
      <c r="H2" s="77" t="n"/>
      <c r="I2" s="77" t="n"/>
      <c r="J2" s="77" t="n"/>
      <c r="K2" s="510" t="inlineStr">
        <is>
          <t>作成日:</t>
        </is>
      </c>
      <c r="M2" s="511" t="n"/>
      <c r="Q2" s="55" t="n"/>
      <c r="R2" s="512" t="n"/>
      <c r="T2" s="512" t="n"/>
    </row>
    <row r="3" hidden="1" ht="3.75" customHeight="1" s="563">
      <c r="A3" s="4" t="n"/>
      <c r="B3" s="56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  <c r="Q3" s="55" t="n"/>
      <c r="T3" s="57" t="n"/>
      <c r="U3" s="55" t="n"/>
    </row>
    <row r="4" ht="25.15" customHeight="1" s="563">
      <c r="A4" s="4" t="n"/>
      <c r="B4" s="564" t="inlineStr">
        <is>
          <t>氏名
Nama</t>
        </is>
      </c>
      <c r="C4" s="565" t="n"/>
      <c r="D4" s="566" t="n"/>
      <c r="E4" s="567" t="n"/>
      <c r="F4" s="568" t="n"/>
      <c r="G4" s="568" t="n"/>
      <c r="H4" s="568" t="n"/>
      <c r="I4" s="568" t="n"/>
      <c r="J4" s="568" t="n"/>
      <c r="K4" s="568" t="n"/>
      <c r="L4" s="569" t="n"/>
      <c r="M4" s="570" t="inlineStr">
        <is>
          <t>性別 Jenis Kelamin</t>
        </is>
      </c>
      <c r="N4" s="568" t="n"/>
      <c r="O4" s="568" t="n"/>
      <c r="P4" s="571" t="n"/>
      <c r="Q4" s="58" t="n"/>
      <c r="T4" s="59" t="n"/>
      <c r="U4" s="59" t="n"/>
    </row>
    <row r="5" ht="25.15" customHeight="1" s="563">
      <c r="A5" s="4" t="n"/>
      <c r="B5" s="572" t="n"/>
      <c r="C5" s="573" t="n"/>
      <c r="D5" s="574" t="n"/>
      <c r="E5" s="575" t="n"/>
      <c r="F5" s="576" t="n"/>
      <c r="G5" s="576" t="n"/>
      <c r="H5" s="576" t="n"/>
      <c r="I5" s="576" t="n"/>
      <c r="J5" s="576" t="n"/>
      <c r="K5" s="576" t="n"/>
      <c r="L5" s="577" t="n"/>
      <c r="M5" s="578" t="n"/>
      <c r="N5" s="576" t="n"/>
      <c r="O5" s="576" t="n"/>
      <c r="P5" s="579" t="n"/>
      <c r="Q5" s="58" t="n"/>
      <c r="T5" s="59" t="n"/>
      <c r="U5" s="59" t="n"/>
    </row>
    <row r="6" ht="15" customHeight="1" s="563">
      <c r="A6" s="4" t="n"/>
      <c r="B6" s="580" t="inlineStr">
        <is>
          <t>生年月日       
Tgl. Lahir</t>
        </is>
      </c>
      <c r="C6" s="581" t="n"/>
      <c r="D6" s="582" t="n"/>
      <c r="E6" s="583" t="n"/>
      <c r="F6" s="584" t="n"/>
      <c r="G6" s="584" t="n"/>
      <c r="H6" s="584" t="n"/>
      <c r="I6" s="585" t="n"/>
      <c r="J6" s="536" t="inlineStr">
        <is>
          <t xml:space="preserve">年齢  Umur </t>
        </is>
      </c>
      <c r="K6" s="582" t="n"/>
      <c r="L6" s="76" t="n"/>
      <c r="M6" s="586" t="inlineStr">
        <is>
          <t>出身</t>
        </is>
      </c>
      <c r="N6" s="576" t="n"/>
      <c r="O6" s="576" t="n"/>
      <c r="P6" s="579" t="n"/>
      <c r="Q6" s="58" t="n"/>
      <c r="T6" s="59" t="n"/>
      <c r="U6" s="59" t="n"/>
    </row>
    <row r="7" ht="15" customHeight="1" s="563">
      <c r="A7" s="4" t="n"/>
      <c r="B7" s="572" t="n"/>
      <c r="C7" s="573" t="n"/>
      <c r="D7" s="574" t="n"/>
      <c r="E7" s="587" t="n"/>
      <c r="F7" s="588" t="n"/>
      <c r="G7" s="588" t="n"/>
      <c r="H7" s="588" t="n"/>
      <c r="I7" s="589" t="n"/>
      <c r="J7" s="590" t="n"/>
      <c r="K7" s="574" t="n"/>
      <c r="L7" s="76" t="inlineStr">
        <is>
          <t>歳</t>
        </is>
      </c>
      <c r="M7" s="591" t="n"/>
      <c r="N7" s="576" t="n"/>
      <c r="O7" s="576" t="n"/>
      <c r="P7" s="579" t="n"/>
      <c r="Q7" s="58" t="n"/>
      <c r="T7" s="542" t="n"/>
    </row>
    <row r="8" ht="11.25" customHeight="1" s="563" thickBot="1">
      <c r="A8" s="4" t="n"/>
      <c r="B8" s="580" t="inlineStr">
        <is>
          <t>現在住所 Alamat</t>
        </is>
      </c>
      <c r="C8" s="581" t="n"/>
      <c r="D8" s="582" t="n"/>
      <c r="E8" s="380" t="n"/>
      <c r="F8" s="581" t="n"/>
      <c r="G8" s="581" t="n"/>
      <c r="H8" s="581" t="n"/>
      <c r="I8" s="581" t="n"/>
      <c r="J8" s="581" t="n"/>
      <c r="K8" s="581" t="n"/>
      <c r="L8" s="581" t="n"/>
      <c r="M8" s="581" t="n"/>
      <c r="N8" s="581" t="n"/>
      <c r="O8" s="581" t="n"/>
      <c r="P8" s="581" t="n"/>
      <c r="Q8" s="58" t="n"/>
      <c r="R8" s="60" t="n"/>
      <c r="S8" s="60" t="n"/>
    </row>
    <row r="9" ht="14.25" customHeight="1" s="563">
      <c r="A9" s="4" t="n"/>
      <c r="B9" s="572" t="n"/>
      <c r="C9" s="573" t="n"/>
      <c r="D9" s="574" t="n"/>
      <c r="E9" s="590" t="n"/>
      <c r="F9" s="573" t="n"/>
      <c r="G9" s="573" t="n"/>
      <c r="H9" s="573" t="n"/>
      <c r="I9" s="573" t="n"/>
      <c r="J9" s="573" t="n"/>
      <c r="K9" s="573" t="n"/>
      <c r="L9" s="573" t="n"/>
      <c r="M9" s="573" t="n"/>
      <c r="N9" s="573" t="n"/>
      <c r="O9" s="573" t="n"/>
      <c r="P9" s="573" t="n"/>
      <c r="Q9" s="592" t="inlineStr">
        <is>
          <t>健康状況 Kondisi Kesehatan</t>
        </is>
      </c>
      <c r="R9" s="566" t="n"/>
      <c r="S9" s="593" t="n"/>
      <c r="T9" s="594" t="inlineStr">
        <is>
          <t xml:space="preserve">血液型 Gol. Darah  </t>
        </is>
      </c>
      <c r="U9" s="465" t="n"/>
    </row>
    <row r="10" ht="19.5" customHeight="1" s="563">
      <c r="A10" s="4" t="n"/>
      <c r="B10" s="580" t="inlineStr">
        <is>
          <t>宗教 Agama</t>
        </is>
      </c>
      <c r="C10" s="576" t="n"/>
      <c r="D10" s="577" t="n"/>
      <c r="E10" s="470" t="n"/>
      <c r="F10" s="576" t="n"/>
      <c r="G10" s="576" t="n"/>
      <c r="H10" s="576" t="n"/>
      <c r="I10" s="576" t="n"/>
      <c r="J10" s="576" t="n"/>
      <c r="K10" s="576" t="n"/>
      <c r="L10" s="576" t="n"/>
      <c r="M10" s="576" t="n"/>
      <c r="N10" s="576" t="n"/>
      <c r="O10" s="576" t="n"/>
      <c r="P10" s="576" t="n"/>
      <c r="Q10" s="572" t="n"/>
      <c r="R10" s="574" t="n"/>
      <c r="S10" s="595" t="n"/>
      <c r="T10" s="595" t="n"/>
      <c r="U10" s="596" t="n"/>
    </row>
    <row r="11" ht="28.9" customHeight="1" s="563" thickBot="1">
      <c r="A11" s="4" t="n"/>
      <c r="B11" s="597" t="inlineStr">
        <is>
          <t>電話番号 Telp.</t>
        </is>
      </c>
      <c r="C11" s="598" t="n"/>
      <c r="D11" s="599" t="n"/>
      <c r="E11" s="645" t="n"/>
      <c r="F11" s="598" t="n"/>
      <c r="G11" s="598" t="n"/>
      <c r="H11" s="598" t="n"/>
      <c r="I11" s="598" t="n"/>
      <c r="J11" s="598" t="n"/>
      <c r="K11" s="598" t="n"/>
      <c r="L11" s="598" t="n"/>
      <c r="M11" s="598" t="n"/>
      <c r="N11" s="598" t="n"/>
      <c r="O11" s="598" t="n"/>
      <c r="P11" s="598" t="n"/>
      <c r="Q11" s="600" t="inlineStr">
        <is>
          <t>結婚 Status</t>
        </is>
      </c>
      <c r="R11" s="599" t="n"/>
      <c r="S11" s="601" t="n"/>
      <c r="T11" s="598" t="n"/>
      <c r="U11" s="602" t="n"/>
    </row>
    <row r="12" ht="28.5" customHeight="1" s="563">
      <c r="A12" s="4" t="n"/>
      <c r="B12" s="592" t="inlineStr">
        <is>
          <t>入学
Masuk Sekolah</t>
        </is>
      </c>
      <c r="C12" s="569" t="n"/>
      <c r="D12" s="438" t="inlineStr">
        <is>
          <t>卒業
Lulus Sekolah</t>
        </is>
      </c>
      <c r="E12" s="568" t="n"/>
      <c r="F12" s="568" t="n"/>
      <c r="G12" s="459" t="inlineStr">
        <is>
          <t>学歴
Riwayat Pendidikan</t>
        </is>
      </c>
      <c r="H12" s="565" t="n"/>
      <c r="I12" s="565" t="n"/>
      <c r="J12" s="565" t="n"/>
      <c r="K12" s="565" t="n"/>
      <c r="L12" s="565" t="n"/>
      <c r="M12" s="565" t="n"/>
      <c r="N12" s="565" t="n"/>
      <c r="O12" s="565" t="n"/>
      <c r="P12" s="566" t="n"/>
      <c r="Q12" s="459" t="inlineStr">
        <is>
          <t>専門
Jurusan</t>
        </is>
      </c>
      <c r="R12" s="565" t="n"/>
      <c r="S12" s="565" t="n"/>
      <c r="T12" s="565" t="n"/>
      <c r="U12" s="566" t="n"/>
    </row>
    <row r="13" ht="18" customHeight="1" s="563">
      <c r="A13" s="4" t="n"/>
      <c r="B13" s="84" t="inlineStr">
        <is>
          <t>年 Thn</t>
        </is>
      </c>
      <c r="C13" s="85" t="inlineStr">
        <is>
          <t>月 Bln</t>
        </is>
      </c>
      <c r="D13" s="603" t="inlineStr">
        <is>
          <t>年 Thn</t>
        </is>
      </c>
      <c r="E13" s="577" t="n"/>
      <c r="F13" s="448" t="inlineStr">
        <is>
          <t>月 Bln</t>
        </is>
      </c>
      <c r="G13" s="590" t="n"/>
      <c r="H13" s="573" t="n"/>
      <c r="I13" s="573" t="n"/>
      <c r="J13" s="573" t="n"/>
      <c r="K13" s="573" t="n"/>
      <c r="L13" s="573" t="n"/>
      <c r="M13" s="573" t="n"/>
      <c r="N13" s="573" t="n"/>
      <c r="O13" s="573" t="n"/>
      <c r="P13" s="574" t="n"/>
      <c r="Q13" s="590" t="n"/>
      <c r="R13" s="573" t="n"/>
      <c r="S13" s="573" t="n"/>
      <c r="T13" s="573" t="n"/>
      <c r="U13" s="574" t="n"/>
    </row>
    <row r="14" ht="18" customHeight="1" s="563">
      <c r="A14" s="4" t="n"/>
      <c r="B14" s="62" t="n"/>
      <c r="C14" s="63" t="n"/>
      <c r="D14" s="604" t="n"/>
      <c r="E14" s="577" t="n"/>
      <c r="F14" s="391" t="n"/>
      <c r="G14" s="65" t="n"/>
      <c r="H14" s="451" t="n"/>
      <c r="I14" s="576" t="n"/>
      <c r="J14" s="576" t="n"/>
      <c r="K14" s="576" t="n"/>
      <c r="L14" s="576" t="n"/>
      <c r="M14" s="576" t="n"/>
      <c r="N14" s="576" t="n"/>
      <c r="O14" s="576" t="n"/>
      <c r="P14" s="577" t="n"/>
      <c r="Q14" s="605" t="n"/>
      <c r="R14" s="576" t="n"/>
      <c r="S14" s="576" t="n"/>
      <c r="T14" s="576" t="n"/>
      <c r="U14" s="579" t="n"/>
    </row>
    <row r="15" ht="18" customHeight="1" s="563">
      <c r="A15" s="4" t="n"/>
      <c r="B15" s="66" t="n"/>
      <c r="C15" s="356" t="n"/>
      <c r="D15" s="604" t="n"/>
      <c r="E15" s="577" t="n"/>
      <c r="F15" s="391" t="n"/>
      <c r="G15" s="65" t="n"/>
      <c r="H15" s="451" t="n"/>
      <c r="I15" s="576" t="n"/>
      <c r="J15" s="576" t="n"/>
      <c r="K15" s="576" t="n"/>
      <c r="L15" s="576" t="n"/>
      <c r="M15" s="576" t="n"/>
      <c r="N15" s="576" t="n"/>
      <c r="O15" s="576" t="n"/>
      <c r="P15" s="577" t="n"/>
      <c r="Q15" s="605" t="n"/>
      <c r="R15" s="576" t="n"/>
      <c r="S15" s="576" t="n"/>
      <c r="T15" s="576" t="n"/>
      <c r="U15" s="579" t="n"/>
    </row>
    <row r="16" ht="18" customHeight="1" s="563" thickBot="1">
      <c r="A16" s="4" t="n"/>
      <c r="B16" s="68" t="n"/>
      <c r="C16" s="341" t="n"/>
      <c r="D16" s="606" t="n"/>
      <c r="E16" s="599" t="n"/>
      <c r="F16" s="453" t="n"/>
      <c r="G16" s="71" t="n"/>
      <c r="H16" s="456" t="n"/>
      <c r="I16" s="598" t="n"/>
      <c r="J16" s="598" t="n"/>
      <c r="K16" s="598" t="n"/>
      <c r="L16" s="598" t="n"/>
      <c r="M16" s="598" t="n"/>
      <c r="N16" s="598" t="n"/>
      <c r="O16" s="598" t="n"/>
      <c r="P16" s="599" t="n"/>
      <c r="Q16" s="607" t="n"/>
      <c r="R16" s="598" t="n"/>
      <c r="S16" s="598" t="n"/>
      <c r="T16" s="598" t="n"/>
      <c r="U16" s="602" t="n"/>
    </row>
    <row r="17" ht="38.25" customHeight="1" s="563">
      <c r="A17" s="4" t="n"/>
      <c r="B17" s="592" t="inlineStr">
        <is>
          <t>入社
Masuk Perusahaan</t>
        </is>
      </c>
      <c r="C17" s="569" t="n"/>
      <c r="D17" s="438" t="inlineStr">
        <is>
          <t>退社
Keluar Perusahaan</t>
        </is>
      </c>
      <c r="E17" s="568" t="n"/>
      <c r="F17" s="568" t="n"/>
      <c r="G17" s="459" t="inlineStr">
        <is>
          <t>会社名
Nama Perusahaan</t>
        </is>
      </c>
      <c r="H17" s="565" t="n"/>
      <c r="I17" s="565" t="n"/>
      <c r="J17" s="565" t="n"/>
      <c r="K17" s="566" t="n"/>
      <c r="L17" s="459" t="inlineStr">
        <is>
          <t>業種
Industri 
Bidang Usaha</t>
        </is>
      </c>
      <c r="M17" s="565" t="n"/>
      <c r="N17" s="565" t="n"/>
      <c r="O17" s="566" t="n"/>
      <c r="P17" s="90" t="inlineStr">
        <is>
          <t xml:space="preserve">具体的な
作業内容
Deskripsi Pekerjaan </t>
        </is>
      </c>
      <c r="Q17" s="565" t="n"/>
      <c r="R17" s="565" t="n"/>
      <c r="S17" s="566" t="n"/>
      <c r="T17" s="460" t="inlineStr">
        <is>
          <t>退社理由 Alasan Berhenti</t>
        </is>
      </c>
      <c r="U17" s="608" t="n"/>
    </row>
    <row r="18" ht="17.25" customHeight="1" s="563">
      <c r="A18" s="4" t="n"/>
      <c r="B18" s="84" t="inlineStr">
        <is>
          <t>年 Thn</t>
        </is>
      </c>
      <c r="C18" s="449" t="inlineStr">
        <is>
          <t>月Bln</t>
        </is>
      </c>
      <c r="D18" s="603" t="inlineStr">
        <is>
          <t>年 Thn</t>
        </is>
      </c>
      <c r="E18" s="577" t="n"/>
      <c r="F18" s="448" t="inlineStr">
        <is>
          <t>月Bln</t>
        </is>
      </c>
      <c r="G18" s="590" t="n"/>
      <c r="H18" s="573" t="n"/>
      <c r="I18" s="573" t="n"/>
      <c r="J18" s="573" t="n"/>
      <c r="K18" s="574" t="n"/>
      <c r="L18" s="590" t="n"/>
      <c r="M18" s="573" t="n"/>
      <c r="N18" s="573" t="n"/>
      <c r="O18" s="574" t="n"/>
      <c r="P18" s="590" t="n"/>
      <c r="Q18" s="573" t="n"/>
      <c r="R18" s="573" t="n"/>
      <c r="S18" s="574" t="n"/>
      <c r="T18" s="590" t="n"/>
      <c r="U18" s="596" t="n"/>
    </row>
    <row r="19" ht="24" customFormat="1" customHeight="1" s="171">
      <c r="A19" s="4" t="n"/>
      <c r="B19" s="72" t="n"/>
      <c r="C19" s="73" t="n"/>
      <c r="D19" s="609" t="n"/>
      <c r="E19" s="577" t="n"/>
      <c r="F19" s="74" t="n"/>
      <c r="G19" s="610" t="n"/>
      <c r="H19" s="576" t="n"/>
      <c r="I19" s="576" t="n"/>
      <c r="J19" s="576" t="n"/>
      <c r="K19" s="577" t="n"/>
      <c r="L19" s="604" t="n"/>
      <c r="M19" s="576" t="n"/>
      <c r="N19" s="576" t="n"/>
      <c r="O19" s="577" t="n"/>
      <c r="P19" s="611" t="n"/>
      <c r="Q19" s="576" t="n"/>
      <c r="R19" s="576" t="n"/>
      <c r="S19" s="577" t="n"/>
      <c r="T19" s="612" t="n"/>
      <c r="U19" s="579" t="n"/>
    </row>
    <row r="20" ht="24" customFormat="1" customHeight="1" s="171">
      <c r="A20" s="4" t="n"/>
      <c r="B20" s="72" t="n"/>
      <c r="C20" s="73" t="n"/>
      <c r="D20" s="609" t="n"/>
      <c r="E20" s="577" t="n"/>
      <c r="F20" s="74" t="n"/>
      <c r="G20" s="610" t="n"/>
      <c r="H20" s="576" t="n"/>
      <c r="I20" s="576" t="n"/>
      <c r="J20" s="576" t="n"/>
      <c r="K20" s="577" t="n"/>
      <c r="L20" s="75" t="n"/>
      <c r="M20" s="576" t="n"/>
      <c r="N20" s="576" t="n"/>
      <c r="O20" s="577" t="n"/>
      <c r="P20" s="75" t="n"/>
      <c r="Q20" s="576" t="n"/>
      <c r="R20" s="576" t="n"/>
      <c r="S20" s="577" t="n"/>
      <c r="T20" s="612" t="n"/>
      <c r="U20" s="579" t="n"/>
    </row>
    <row r="21" ht="24" customFormat="1" customHeight="1" s="171">
      <c r="A21" s="4" t="n"/>
      <c r="B21" s="72" t="n"/>
      <c r="C21" s="73" t="n"/>
      <c r="D21" s="609" t="n"/>
      <c r="E21" s="577" t="n"/>
      <c r="F21" s="74" t="n"/>
      <c r="G21" s="610" t="n"/>
      <c r="H21" s="576" t="n"/>
      <c r="I21" s="576" t="n"/>
      <c r="J21" s="576" t="n"/>
      <c r="K21" s="577" t="n"/>
      <c r="L21" s="604" t="n"/>
      <c r="M21" s="576" t="n"/>
      <c r="N21" s="576" t="n"/>
      <c r="O21" s="577" t="n"/>
      <c r="P21" s="75" t="n"/>
      <c r="Q21" s="576" t="n"/>
      <c r="R21" s="576" t="n"/>
      <c r="S21" s="577" t="n"/>
      <c r="T21" s="612" t="n"/>
      <c r="U21" s="579" t="n"/>
    </row>
    <row r="22" ht="24" customFormat="1" customHeight="1" s="171">
      <c r="A22" s="4" t="n"/>
      <c r="B22" s="72" t="n"/>
      <c r="C22" s="73" t="n"/>
      <c r="D22" s="609" t="n"/>
      <c r="E22" s="577" t="n"/>
      <c r="F22" s="74" t="n"/>
      <c r="G22" s="610" t="n"/>
      <c r="H22" s="576" t="n"/>
      <c r="I22" s="576" t="n"/>
      <c r="J22" s="576" t="n"/>
      <c r="K22" s="577" t="n"/>
      <c r="L22" s="75" t="n"/>
      <c r="M22" s="576" t="n"/>
      <c r="N22" s="576" t="n"/>
      <c r="O22" s="577" t="n"/>
      <c r="P22" s="75" t="n"/>
      <c r="Q22" s="576" t="n"/>
      <c r="R22" s="576" t="n"/>
      <c r="S22" s="577" t="n"/>
      <c r="T22" s="612" t="n"/>
      <c r="U22" s="579" t="n"/>
    </row>
    <row r="23" ht="24" customHeight="1" s="563" thickBot="1">
      <c r="A23" s="4" t="n"/>
      <c r="B23" s="6" t="n"/>
      <c r="C23" s="54" t="n"/>
      <c r="D23" s="613" t="n"/>
      <c r="E23" s="599" t="n"/>
      <c r="F23" s="61" t="n"/>
      <c r="G23" s="614" t="n"/>
      <c r="H23" s="598" t="n"/>
      <c r="I23" s="598" t="n"/>
      <c r="J23" s="598" t="n"/>
      <c r="K23" s="599" t="n"/>
      <c r="L23" s="615" t="n"/>
      <c r="M23" s="598" t="n"/>
      <c r="N23" s="598" t="n"/>
      <c r="O23" s="599" t="n"/>
      <c r="P23" s="616" t="n"/>
      <c r="Q23" s="598" t="n"/>
      <c r="R23" s="598" t="n"/>
      <c r="S23" s="599" t="n"/>
      <c r="T23" s="617" t="n"/>
      <c r="U23" s="602" t="n"/>
    </row>
    <row r="24" ht="15" customHeight="1" s="563">
      <c r="A24" s="4" t="n"/>
      <c r="B24" s="88" t="inlineStr">
        <is>
          <t>年 Thn</t>
        </is>
      </c>
      <c r="C24" s="89" t="inlineStr">
        <is>
          <t>月 Bln</t>
        </is>
      </c>
      <c r="D24" s="618" t="inlineStr">
        <is>
          <t>資格・免許 Sertifikat/Ijazah yang Pernah Diperoleh</t>
        </is>
      </c>
      <c r="E24" s="568" t="n"/>
      <c r="F24" s="568" t="n"/>
      <c r="G24" s="568" t="n"/>
      <c r="H24" s="568" t="n"/>
      <c r="I24" s="568" t="n"/>
      <c r="J24" s="568" t="n"/>
      <c r="K24" s="568" t="n"/>
      <c r="L24" s="568" t="n"/>
      <c r="M24" s="568" t="n"/>
      <c r="N24" s="568" t="n"/>
      <c r="O24" s="568" t="n"/>
      <c r="P24" s="568" t="n"/>
      <c r="Q24" s="568" t="n"/>
      <c r="R24" s="568" t="n"/>
      <c r="S24" s="568" t="n"/>
      <c r="T24" s="568" t="n"/>
      <c r="U24" s="571" t="n"/>
    </row>
    <row r="25" ht="18" customHeight="1" s="563">
      <c r="A25" s="4" t="n"/>
      <c r="B25" s="81" t="n"/>
      <c r="C25" s="361" t="n"/>
      <c r="D25" s="619" t="n"/>
      <c r="E25" s="576" t="n"/>
      <c r="F25" s="576" t="n"/>
      <c r="G25" s="576" t="n"/>
      <c r="H25" s="576" t="n"/>
      <c r="I25" s="576" t="n"/>
      <c r="J25" s="576" t="n"/>
      <c r="K25" s="576" t="n"/>
      <c r="L25" s="576" t="n"/>
      <c r="M25" s="576" t="n"/>
      <c r="N25" s="576" t="n"/>
      <c r="O25" s="576" t="n"/>
      <c r="P25" s="576" t="n"/>
      <c r="Q25" s="576" t="n"/>
      <c r="R25" s="576" t="n"/>
      <c r="S25" s="576" t="n"/>
      <c r="T25" s="576" t="n"/>
      <c r="U25" s="579" t="n"/>
    </row>
    <row r="26" ht="18.75" customHeight="1" s="563" thickBot="1">
      <c r="A26" s="4" t="n"/>
      <c r="B26" s="82" t="n"/>
      <c r="C26" s="83" t="n"/>
      <c r="D26" s="620" t="n"/>
      <c r="E26" s="598" t="n"/>
      <c r="F26" s="598" t="n"/>
      <c r="G26" s="598" t="n"/>
      <c r="H26" s="598" t="n"/>
      <c r="I26" s="598" t="n"/>
      <c r="J26" s="598" t="n"/>
      <c r="K26" s="598" t="n"/>
      <c r="L26" s="598" t="n"/>
      <c r="M26" s="598" t="n"/>
      <c r="N26" s="598" t="n"/>
      <c r="O26" s="598" t="n"/>
      <c r="P26" s="598" t="n"/>
      <c r="Q26" s="598" t="n"/>
      <c r="R26" s="598" t="n"/>
      <c r="S26" s="598" t="n"/>
      <c r="T26" s="598" t="n"/>
      <c r="U26" s="602" t="n"/>
    </row>
    <row r="27" ht="27.75" customHeight="1" s="563">
      <c r="A27" s="3" t="n"/>
      <c r="B27" s="399" t="inlineStr">
        <is>
          <t>家族氏名 Nama Keluarga</t>
        </is>
      </c>
      <c r="C27" s="568" t="n"/>
      <c r="D27" s="568" t="n"/>
      <c r="E27" s="568" t="n"/>
      <c r="F27" s="568" t="n"/>
      <c r="G27" s="90" t="inlineStr">
        <is>
          <t>関係 Hubungan</t>
        </is>
      </c>
      <c r="H27" s="90" t="inlineStr">
        <is>
          <t>年齢 Umur</t>
        </is>
      </c>
      <c r="I27" s="569" t="n"/>
      <c r="J27" s="90" t="inlineStr">
        <is>
          <t>職業
Pekerjaan</t>
        </is>
      </c>
      <c r="K27" s="569" t="n"/>
      <c r="L27" s="90" t="inlineStr">
        <is>
          <t>日本語学習期間
Lama Belajar</t>
        </is>
      </c>
      <c r="M27" s="565" t="n"/>
      <c r="N27" s="566" t="n"/>
      <c r="O27" s="621" t="n"/>
      <c r="P27" s="565" t="n"/>
      <c r="Q27" s="565" t="n"/>
      <c r="R27" s="90" t="inlineStr">
        <is>
          <t>日本語能力検定
Sertifikat Kemampuan</t>
        </is>
      </c>
      <c r="S27" s="566" t="n"/>
      <c r="T27" s="357" t="n"/>
      <c r="U27" s="622" t="n"/>
    </row>
    <row r="28" ht="20.1" customHeight="1" s="563">
      <c r="A28" s="3" t="n"/>
      <c r="B28" s="358" t="n"/>
      <c r="C28" s="576" t="n"/>
      <c r="D28" s="576" t="n"/>
      <c r="E28" s="576" t="n"/>
      <c r="F28" s="576" t="n"/>
      <c r="G28" s="75" t="n"/>
      <c r="H28" s="604" t="n"/>
      <c r="I28" s="577" t="n"/>
      <c r="J28" s="75" t="n"/>
      <c r="K28" s="577" t="n"/>
      <c r="L28" s="590" t="n"/>
      <c r="M28" s="573" t="n"/>
      <c r="N28" s="574" t="n"/>
      <c r="O28" s="590" t="n"/>
      <c r="P28" s="573" t="n"/>
      <c r="Q28" s="573" t="n"/>
      <c r="R28" s="590" t="n"/>
      <c r="S28" s="574" t="n"/>
      <c r="T28" s="573" t="n"/>
      <c r="U28" s="596" t="n"/>
    </row>
    <row r="29" ht="20.1" customHeight="1" s="563">
      <c r="A29" s="3" t="n"/>
      <c r="B29" s="358" t="n"/>
      <c r="C29" s="576" t="n"/>
      <c r="D29" s="576" t="n"/>
      <c r="E29" s="576" t="n"/>
      <c r="F29" s="576" t="n"/>
      <c r="G29" s="75" t="n"/>
      <c r="H29" s="604" t="n"/>
      <c r="I29" s="577" t="n"/>
      <c r="J29" s="75" t="n"/>
      <c r="K29" s="577" t="n"/>
      <c r="L29" s="623" t="inlineStr">
        <is>
          <t>身長
Tinggi Badan</t>
        </is>
      </c>
      <c r="M29" s="581" t="n"/>
      <c r="N29" s="582" t="n"/>
      <c r="O29" s="624" t="n"/>
      <c r="P29" s="581" t="n"/>
      <c r="Q29" s="581" t="n"/>
      <c r="R29" s="623" t="inlineStr">
        <is>
          <t>体重
Berat Badan</t>
        </is>
      </c>
      <c r="S29" s="582" t="n"/>
      <c r="T29" s="452" t="n"/>
      <c r="U29" s="625" t="n"/>
    </row>
    <row r="30" ht="20.1" customHeight="1" s="563">
      <c r="A30" s="3" t="n"/>
      <c r="B30" s="358" t="n"/>
      <c r="C30" s="576" t="n"/>
      <c r="D30" s="576" t="n"/>
      <c r="E30" s="576" t="n"/>
      <c r="F30" s="576" t="n"/>
      <c r="G30" s="75" t="n"/>
      <c r="H30" s="604" t="n"/>
      <c r="I30" s="577" t="n"/>
      <c r="J30" s="626" t="n"/>
      <c r="K30" s="577" t="n"/>
      <c r="L30" s="590" t="n"/>
      <c r="M30" s="573" t="n"/>
      <c r="N30" s="574" t="n"/>
      <c r="O30" s="590" t="n"/>
      <c r="P30" s="573" t="n"/>
      <c r="Q30" s="573" t="n"/>
      <c r="R30" s="590" t="n"/>
      <c r="S30" s="574" t="n"/>
      <c r="T30" s="573" t="n"/>
      <c r="U30" s="596" t="n"/>
    </row>
    <row r="31" ht="20.1" customHeight="1" s="563">
      <c r="A31" s="3" t="n"/>
      <c r="B31" s="378" t="n"/>
      <c r="C31" s="576" t="n"/>
      <c r="D31" s="576" t="n"/>
      <c r="E31" s="576" t="n"/>
      <c r="F31" s="576" t="n"/>
      <c r="G31" s="75" t="n"/>
      <c r="H31" s="604" t="n"/>
      <c r="I31" s="577" t="n"/>
      <c r="J31" s="626" t="n"/>
      <c r="K31" s="577" t="n"/>
      <c r="L31" s="623" t="inlineStr">
        <is>
          <t>タバコ
Merokok</t>
        </is>
      </c>
      <c r="M31" s="581" t="n"/>
      <c r="N31" s="582" t="n"/>
      <c r="O31" s="624" t="n"/>
      <c r="P31" s="581" t="n"/>
      <c r="Q31" s="581" t="n"/>
      <c r="R31" s="627" t="inlineStr">
        <is>
          <t>お酒・ビール Alkohol 
(Sake, Beer)</t>
        </is>
      </c>
      <c r="S31" s="582" t="n"/>
      <c r="T31" s="452" t="n"/>
      <c r="U31" s="625" t="n"/>
    </row>
    <row r="32" ht="20.1" customHeight="1" s="563">
      <c r="A32" s="3" t="n"/>
      <c r="B32" s="358" t="n"/>
      <c r="C32" s="576" t="n"/>
      <c r="D32" s="576" t="n"/>
      <c r="E32" s="576" t="n"/>
      <c r="F32" s="576" t="n"/>
      <c r="G32" s="75" t="n"/>
      <c r="H32" s="604" t="n"/>
      <c r="I32" s="577" t="n"/>
      <c r="J32" s="611" t="n"/>
      <c r="K32" s="577" t="n"/>
      <c r="L32" s="590" t="n"/>
      <c r="M32" s="573" t="n"/>
      <c r="N32" s="574" t="n"/>
      <c r="O32" s="590" t="n"/>
      <c r="P32" s="573" t="n"/>
      <c r="Q32" s="573" t="n"/>
      <c r="R32" s="590" t="n"/>
      <c r="S32" s="574" t="n"/>
      <c r="T32" s="573" t="n"/>
      <c r="U32" s="596" t="n"/>
    </row>
    <row r="33" ht="20.1" customHeight="1" s="563">
      <c r="A33" s="3" t="n"/>
      <c r="B33" s="358" t="n"/>
      <c r="C33" s="576" t="n"/>
      <c r="D33" s="576" t="n"/>
      <c r="E33" s="576" t="n"/>
      <c r="F33" s="576" t="n"/>
      <c r="G33" s="75" t="n"/>
      <c r="H33" s="604" t="n"/>
      <c r="I33" s="577" t="n"/>
      <c r="J33" s="611" t="n"/>
      <c r="K33" s="577" t="n"/>
      <c r="L33" s="628" t="inlineStr">
        <is>
          <t>刺青
Tatoo</t>
        </is>
      </c>
      <c r="M33" s="581" t="n"/>
      <c r="N33" s="582" t="n"/>
      <c r="O33" s="629" t="n"/>
      <c r="P33" s="581" t="n"/>
      <c r="Q33" s="581" t="n"/>
      <c r="R33" s="630" t="inlineStr">
        <is>
          <t>パスポート Paspor</t>
        </is>
      </c>
      <c r="S33" s="582" t="n"/>
      <c r="T33" s="458" t="n"/>
      <c r="U33" s="625" t="n"/>
    </row>
    <row r="34" ht="20.1" customHeight="1" s="563" thickBot="1">
      <c r="A34" s="3" t="n"/>
      <c r="B34" s="345" t="n"/>
      <c r="C34" s="598" t="n"/>
      <c r="D34" s="598" t="n"/>
      <c r="E34" s="598" t="n"/>
      <c r="F34" s="598" t="n"/>
      <c r="G34" s="80" t="n"/>
      <c r="H34" s="631" t="n"/>
      <c r="I34" s="599" t="n"/>
      <c r="J34" s="632" t="n"/>
      <c r="K34" s="599" t="n"/>
      <c r="L34" s="633" t="n"/>
      <c r="M34" s="634" t="n"/>
      <c r="N34" s="635" t="n"/>
      <c r="O34" s="633" t="n"/>
      <c r="P34" s="634" t="n"/>
      <c r="Q34" s="634" t="n"/>
      <c r="R34" s="633" t="n"/>
      <c r="S34" s="635" t="n"/>
      <c r="T34" s="634" t="n"/>
      <c r="U34" s="636" t="n"/>
    </row>
    <row r="35" ht="12" customHeight="1" s="563" thickBot="1"/>
    <row r="36" ht="45" customHeight="1" s="563">
      <c r="B36" s="637" t="inlineStr">
        <is>
          <t>長所・Kelebihan</t>
        </is>
      </c>
      <c r="C36" s="568" t="n"/>
      <c r="D36" s="568" t="n"/>
      <c r="E36" s="568" t="n"/>
      <c r="F36" s="569" t="n"/>
      <c r="G36" s="355" t="n"/>
      <c r="H36" s="568" t="n"/>
      <c r="I36" s="568" t="n"/>
      <c r="J36" s="568" t="n"/>
      <c r="K36" s="568" t="n"/>
      <c r="L36" s="568" t="n"/>
      <c r="M36" s="568" t="n"/>
      <c r="N36" s="568" t="n"/>
      <c r="O36" s="568" t="n"/>
      <c r="P36" s="568" t="n"/>
      <c r="Q36" s="568" t="n"/>
      <c r="R36" s="568" t="n"/>
      <c r="S36" s="568" t="n"/>
      <c r="T36" s="568" t="n"/>
      <c r="U36" s="571" t="n"/>
    </row>
    <row r="37" ht="45" customHeight="1" s="563">
      <c r="B37" s="638" t="inlineStr">
        <is>
          <t>短所・Kekurangan</t>
        </is>
      </c>
      <c r="C37" s="576" t="n"/>
      <c r="D37" s="576" t="n"/>
      <c r="E37" s="576" t="n"/>
      <c r="F37" s="577" t="n"/>
      <c r="G37" s="335" t="n"/>
      <c r="H37" s="576" t="n"/>
      <c r="I37" s="576" t="n"/>
      <c r="J37" s="576" t="n"/>
      <c r="K37" s="576" t="n"/>
      <c r="L37" s="576" t="n"/>
      <c r="M37" s="576" t="n"/>
      <c r="N37" s="576" t="n"/>
      <c r="O37" s="576" t="n"/>
      <c r="P37" s="576" t="n"/>
      <c r="Q37" s="576" t="n"/>
      <c r="R37" s="576" t="n"/>
      <c r="S37" s="576" t="n"/>
      <c r="T37" s="576" t="n"/>
      <c r="U37" s="579" t="n"/>
    </row>
    <row r="38" ht="30" customHeight="1" s="563" thickBot="1">
      <c r="B38" s="639" t="inlineStr">
        <is>
          <t>趣味・Hoby</t>
        </is>
      </c>
      <c r="C38" s="598" t="n"/>
      <c r="D38" s="598" t="n"/>
      <c r="E38" s="598" t="n"/>
      <c r="F38" s="599" t="n"/>
      <c r="G38" s="340" t="n"/>
      <c r="H38" s="598" t="n"/>
      <c r="I38" s="598" t="n"/>
      <c r="J38" s="598" t="n"/>
      <c r="K38" s="598" t="n"/>
      <c r="L38" s="598" t="n"/>
      <c r="M38" s="598" t="n"/>
      <c r="N38" s="598" t="n"/>
      <c r="O38" s="598" t="n"/>
      <c r="P38" s="598" t="n"/>
      <c r="Q38" s="598" t="n"/>
      <c r="R38" s="598" t="n"/>
      <c r="S38" s="598" t="n"/>
      <c r="T38" s="598" t="n"/>
      <c r="U38" s="602" t="n"/>
    </row>
    <row r="39" ht="12" customHeight="1" s="563" thickBot="1"/>
    <row r="40" ht="11.25" customHeight="1" s="563">
      <c r="B40" s="640" t="inlineStr">
        <is>
          <t>日本語能力・Sertifikat Bahasa Jepang</t>
        </is>
      </c>
      <c r="C40" s="565" t="n"/>
      <c r="D40" s="565" t="n"/>
      <c r="E40" s="565" t="n"/>
      <c r="F40" s="565" t="n"/>
      <c r="G40" s="565" t="n"/>
      <c r="H40" s="565" t="n"/>
      <c r="I40" s="565" t="n"/>
      <c r="J40" s="608" t="n"/>
      <c r="K40" s="641" t="inlineStr">
        <is>
          <t>特定技能の評価試験の証明書・SSW</t>
        </is>
      </c>
      <c r="L40" s="565" t="n"/>
      <c r="M40" s="565" t="n"/>
      <c r="N40" s="565" t="n"/>
      <c r="O40" s="565" t="n"/>
      <c r="P40" s="565" t="n"/>
      <c r="Q40" s="565" t="n"/>
      <c r="R40" s="565" t="n"/>
      <c r="S40" s="565" t="n"/>
      <c r="T40" s="565" t="n"/>
      <c r="U40" s="608" t="n"/>
    </row>
    <row r="41" ht="11.25" customHeight="1" s="563">
      <c r="B41" s="642" t="n"/>
      <c r="J41" s="622" t="n"/>
      <c r="K41" s="642" t="n"/>
      <c r="U41" s="622" t="n"/>
    </row>
    <row r="42" ht="12" customHeight="1" s="563" thickBot="1">
      <c r="B42" s="643" t="n"/>
      <c r="C42" s="634" t="n"/>
      <c r="D42" s="634" t="n"/>
      <c r="E42" s="634" t="n"/>
      <c r="F42" s="634" t="n"/>
      <c r="G42" s="634" t="n"/>
      <c r="H42" s="634" t="n"/>
      <c r="I42" s="634" t="n"/>
      <c r="J42" s="636" t="n"/>
      <c r="K42" s="643" t="n"/>
      <c r="L42" s="634" t="n"/>
      <c r="M42" s="634" t="n"/>
      <c r="N42" s="634" t="n"/>
      <c r="O42" s="634" t="n"/>
      <c r="P42" s="634" t="n"/>
      <c r="Q42" s="634" t="n"/>
      <c r="R42" s="634" t="n"/>
      <c r="S42" s="634" t="n"/>
      <c r="T42" s="634" t="n"/>
      <c r="U42" s="636" t="n"/>
    </row>
    <row r="43" ht="13.5" customHeight="1" s="563">
      <c r="B43" s="644" t="n"/>
      <c r="C43" s="565" t="n"/>
      <c r="D43" s="565" t="n"/>
      <c r="E43" s="565" t="n"/>
      <c r="F43" s="565" t="n"/>
      <c r="G43" s="565" t="n"/>
      <c r="H43" s="565" t="n"/>
      <c r="I43" s="565" t="n"/>
      <c r="J43" s="608" t="n"/>
      <c r="K43" s="644" t="n"/>
      <c r="L43" s="565" t="n"/>
      <c r="M43" s="565" t="n"/>
      <c r="N43" s="565" t="n"/>
      <c r="O43" s="565" t="n"/>
      <c r="P43" s="565" t="n"/>
      <c r="Q43" s="565" t="n"/>
      <c r="R43" s="565" t="n"/>
      <c r="S43" s="565" t="n"/>
      <c r="T43" s="565" t="n"/>
      <c r="U43" s="608" t="n"/>
    </row>
    <row r="44" ht="13.5" customHeight="1" s="563">
      <c r="B44" s="642" t="n"/>
      <c r="J44" s="622" t="n"/>
      <c r="K44" s="642" t="n"/>
      <c r="U44" s="622" t="n"/>
    </row>
    <row r="45" ht="13.5" customHeight="1" s="563">
      <c r="B45" s="642" t="n"/>
      <c r="J45" s="622" t="n"/>
      <c r="K45" s="642" t="n"/>
      <c r="U45" s="622" t="n"/>
    </row>
    <row r="46" ht="13.5" customHeight="1" s="563">
      <c r="B46" s="642" t="n"/>
      <c r="J46" s="622" t="n"/>
      <c r="K46" s="642" t="n"/>
      <c r="U46" s="622" t="n"/>
    </row>
    <row r="47" ht="13.5" customHeight="1" s="563">
      <c r="B47" s="642" t="n"/>
      <c r="J47" s="622" t="n"/>
      <c r="K47" s="642" t="n"/>
      <c r="U47" s="622" t="n"/>
    </row>
    <row r="48" ht="13.5" customHeight="1" s="563">
      <c r="B48" s="642" t="n"/>
      <c r="J48" s="622" t="n"/>
      <c r="K48" s="642" t="n"/>
      <c r="U48" s="622" t="n"/>
    </row>
    <row r="49" ht="13.5" customHeight="1" s="563">
      <c r="B49" s="642" t="n"/>
      <c r="J49" s="622" t="n"/>
      <c r="K49" s="642" t="n"/>
      <c r="U49" s="622" t="n"/>
    </row>
    <row r="50" ht="13.5" customHeight="1" s="563">
      <c r="B50" s="642" t="n"/>
      <c r="J50" s="622" t="n"/>
      <c r="K50" s="642" t="n"/>
      <c r="U50" s="622" t="n"/>
    </row>
    <row r="51" ht="13.5" customHeight="1" s="563">
      <c r="B51" s="642" t="n"/>
      <c r="J51" s="622" t="n"/>
      <c r="K51" s="642" t="n"/>
      <c r="U51" s="622" t="n"/>
    </row>
    <row r="52" ht="13.5" customHeight="1" s="563">
      <c r="B52" s="642" t="n"/>
      <c r="J52" s="622" t="n"/>
      <c r="K52" s="642" t="n"/>
      <c r="U52" s="622" t="n"/>
    </row>
    <row r="53" ht="13.5" customHeight="1" s="563">
      <c r="B53" s="642" t="n"/>
      <c r="J53" s="622" t="n"/>
      <c r="K53" s="642" t="n"/>
      <c r="U53" s="622" t="n"/>
    </row>
    <row r="54" ht="13.5" customHeight="1" s="563">
      <c r="B54" s="642" t="n"/>
      <c r="J54" s="622" t="n"/>
      <c r="K54" s="642" t="n"/>
      <c r="U54" s="622" t="n"/>
    </row>
    <row r="55" ht="13.5" customHeight="1" s="563">
      <c r="B55" s="642" t="n"/>
      <c r="J55" s="622" t="n"/>
      <c r="K55" s="642" t="n"/>
      <c r="U55" s="622" t="n"/>
    </row>
    <row r="56" ht="13.5" customHeight="1" s="563">
      <c r="B56" s="642" t="n"/>
      <c r="J56" s="622" t="n"/>
      <c r="K56" s="642" t="n"/>
      <c r="U56" s="622" t="n"/>
    </row>
    <row r="57" ht="13.5" customHeight="1" s="563">
      <c r="B57" s="642" t="n"/>
      <c r="J57" s="622" t="n"/>
      <c r="K57" s="642" t="n"/>
      <c r="U57" s="622" t="n"/>
    </row>
    <row r="58" ht="13.5" customHeight="1" s="563">
      <c r="B58" s="642" t="n"/>
      <c r="J58" s="622" t="n"/>
      <c r="K58" s="642" t="n"/>
      <c r="U58" s="622" t="n"/>
    </row>
    <row r="59" ht="13.5" customHeight="1" s="563">
      <c r="B59" s="642" t="n"/>
      <c r="J59" s="622" t="n"/>
      <c r="K59" s="642" t="n"/>
      <c r="U59" s="622" t="n"/>
    </row>
    <row r="60" ht="13.5" customHeight="1" s="563">
      <c r="B60" s="642" t="n"/>
      <c r="J60" s="622" t="n"/>
      <c r="K60" s="642" t="n"/>
      <c r="U60" s="622" t="n"/>
    </row>
    <row r="61" ht="13.5" customHeight="1" s="563">
      <c r="B61" s="642" t="n"/>
      <c r="J61" s="622" t="n"/>
      <c r="K61" s="642" t="n"/>
      <c r="U61" s="622" t="n"/>
    </row>
    <row r="62" ht="13.5" customHeight="1" s="563">
      <c r="B62" s="642" t="n"/>
      <c r="J62" s="622" t="n"/>
      <c r="K62" s="642" t="n"/>
      <c r="U62" s="622" t="n"/>
    </row>
    <row r="63" ht="13.5" customHeight="1" s="563">
      <c r="B63" s="642" t="n"/>
      <c r="J63" s="622" t="n"/>
      <c r="K63" s="642" t="n"/>
      <c r="U63" s="622" t="n"/>
    </row>
    <row r="64" ht="13.5" customHeight="1" s="563">
      <c r="B64" s="642" t="n"/>
      <c r="J64" s="622" t="n"/>
      <c r="K64" s="642" t="n"/>
      <c r="U64" s="622" t="n"/>
    </row>
    <row r="65" ht="13.5" customHeight="1" s="563">
      <c r="B65" s="642" t="n"/>
      <c r="J65" s="622" t="n"/>
      <c r="K65" s="642" t="n"/>
      <c r="U65" s="622" t="n"/>
    </row>
    <row r="66" ht="13.5" customHeight="1" s="563">
      <c r="B66" s="642" t="n"/>
      <c r="J66" s="622" t="n"/>
      <c r="K66" s="642" t="n"/>
      <c r="U66" s="622" t="n"/>
    </row>
    <row r="67" ht="13.5" customHeight="1" s="563">
      <c r="B67" s="642" t="n"/>
      <c r="J67" s="622" t="n"/>
      <c r="K67" s="642" t="n"/>
      <c r="U67" s="622" t="n"/>
    </row>
    <row r="68" ht="13.5" customHeight="1" s="563">
      <c r="B68" s="642" t="n"/>
      <c r="J68" s="622" t="n"/>
      <c r="K68" s="642" t="n"/>
      <c r="U68" s="622" t="n"/>
    </row>
    <row r="69" ht="13.5" customHeight="1" s="563">
      <c r="B69" s="642" t="n"/>
      <c r="J69" s="622" t="n"/>
      <c r="K69" s="642" t="n"/>
      <c r="U69" s="622" t="n"/>
    </row>
    <row r="70" ht="13.5" customHeight="1" s="563">
      <c r="B70" s="642" t="n"/>
      <c r="J70" s="622" t="n"/>
      <c r="K70" s="642" t="n"/>
      <c r="U70" s="622" t="n"/>
    </row>
    <row r="71" ht="13.5" customHeight="1" s="563">
      <c r="B71" s="642" t="n"/>
      <c r="J71" s="622" t="n"/>
      <c r="K71" s="642" t="n"/>
      <c r="U71" s="622" t="n"/>
    </row>
    <row r="72" ht="14.25" customHeight="1" s="563" thickBot="1">
      <c r="B72" s="643" t="n"/>
      <c r="C72" s="634" t="n"/>
      <c r="D72" s="634" t="n"/>
      <c r="E72" s="634" t="n"/>
      <c r="F72" s="634" t="n"/>
      <c r="G72" s="634" t="n"/>
      <c r="H72" s="634" t="n"/>
      <c r="I72" s="634" t="n"/>
      <c r="J72" s="636" t="n"/>
      <c r="K72" s="643" t="n"/>
      <c r="L72" s="634" t="n"/>
      <c r="M72" s="634" t="n"/>
      <c r="N72" s="634" t="n"/>
      <c r="O72" s="634" t="n"/>
      <c r="P72" s="634" t="n"/>
      <c r="Q72" s="634" t="n"/>
      <c r="R72" s="634" t="n"/>
      <c r="S72" s="634" t="n"/>
      <c r="T72" s="634" t="n"/>
      <c r="U72" s="636" t="n"/>
    </row>
  </sheetData>
  <mergeCells count="127">
    <mergeCell ref="B11:D11"/>
    <mergeCell ref="D20:E20"/>
    <mergeCell ref="T17:U18"/>
    <mergeCell ref="E6:I7"/>
    <mergeCell ref="G37:U37"/>
    <mergeCell ref="D22:E22"/>
    <mergeCell ref="J28:K28"/>
    <mergeCell ref="B27:F27"/>
    <mergeCell ref="B12:C12"/>
    <mergeCell ref="M4:P4"/>
    <mergeCell ref="D13:E13"/>
    <mergeCell ref="Q14:U14"/>
    <mergeCell ref="K43:U72"/>
    <mergeCell ref="D12:F12"/>
    <mergeCell ref="P20:S20"/>
    <mergeCell ref="E8:P9"/>
    <mergeCell ref="L19:O19"/>
    <mergeCell ref="B1:U1"/>
    <mergeCell ref="H15:P15"/>
    <mergeCell ref="P22:S22"/>
    <mergeCell ref="B34:F34"/>
    <mergeCell ref="K2:L2"/>
    <mergeCell ref="B28:F28"/>
    <mergeCell ref="Q15:U15"/>
    <mergeCell ref="B37:F37"/>
    <mergeCell ref="J31:K31"/>
    <mergeCell ref="B43:J72"/>
    <mergeCell ref="B30:F30"/>
    <mergeCell ref="G17:K18"/>
    <mergeCell ref="B6:D7"/>
    <mergeCell ref="Q11:R11"/>
    <mergeCell ref="G12:P13"/>
    <mergeCell ref="S11:U11"/>
    <mergeCell ref="R27:S28"/>
    <mergeCell ref="O27:Q28"/>
    <mergeCell ref="L31:N32"/>
    <mergeCell ref="D19:E19"/>
    <mergeCell ref="L27:N28"/>
    <mergeCell ref="L21:O21"/>
    <mergeCell ref="D17:F17"/>
    <mergeCell ref="B10:D10"/>
    <mergeCell ref="T9:T10"/>
    <mergeCell ref="H34:I34"/>
    <mergeCell ref="J34:K34"/>
    <mergeCell ref="P17:S18"/>
    <mergeCell ref="J27:K27"/>
    <mergeCell ref="K40:U42"/>
    <mergeCell ref="T2:U2"/>
    <mergeCell ref="Q12:U13"/>
    <mergeCell ref="D24:U24"/>
    <mergeCell ref="R29:S30"/>
    <mergeCell ref="R2:S7"/>
    <mergeCell ref="T33:U34"/>
    <mergeCell ref="H14:P14"/>
    <mergeCell ref="O29:Q30"/>
    <mergeCell ref="H28:I28"/>
    <mergeCell ref="L33:N34"/>
    <mergeCell ref="T22:U22"/>
    <mergeCell ref="D26:U26"/>
    <mergeCell ref="L29:N30"/>
    <mergeCell ref="R31:S32"/>
    <mergeCell ref="O31:Q32"/>
    <mergeCell ref="D15:E15"/>
    <mergeCell ref="J6:K7"/>
    <mergeCell ref="M7:P7"/>
    <mergeCell ref="U9:U10"/>
    <mergeCell ref="D23:E23"/>
    <mergeCell ref="L20:O20"/>
    <mergeCell ref="Q16:U16"/>
    <mergeCell ref="Q9:R10"/>
    <mergeCell ref="E10:P10"/>
    <mergeCell ref="L22:O22"/>
    <mergeCell ref="J29:K29"/>
    <mergeCell ref="B31:F31"/>
    <mergeCell ref="H31:I31"/>
    <mergeCell ref="T7:U8"/>
    <mergeCell ref="E4:L4"/>
    <mergeCell ref="H16:P16"/>
    <mergeCell ref="E11:P11"/>
    <mergeCell ref="G19:K19"/>
    <mergeCell ref="B17:C17"/>
    <mergeCell ref="O33:Q34"/>
    <mergeCell ref="B8:D9"/>
    <mergeCell ref="D25:U25"/>
    <mergeCell ref="M5:P5"/>
    <mergeCell ref="T19:U19"/>
    <mergeCell ref="L17:O18"/>
    <mergeCell ref="D14:E14"/>
    <mergeCell ref="B36:F36"/>
    <mergeCell ref="H30:I30"/>
    <mergeCell ref="P19:S19"/>
    <mergeCell ref="G21:K21"/>
    <mergeCell ref="H29:I29"/>
    <mergeCell ref="G38:U38"/>
    <mergeCell ref="T20:U20"/>
    <mergeCell ref="B4:D5"/>
    <mergeCell ref="E5:L5"/>
    <mergeCell ref="G23:K23"/>
    <mergeCell ref="D21:E21"/>
    <mergeCell ref="J30:K30"/>
    <mergeCell ref="S9:S10"/>
    <mergeCell ref="T31:U32"/>
    <mergeCell ref="B40:J42"/>
    <mergeCell ref="R33:S34"/>
    <mergeCell ref="T27:U28"/>
    <mergeCell ref="T21:U21"/>
    <mergeCell ref="D16:E16"/>
    <mergeCell ref="B29:F29"/>
    <mergeCell ref="B38:F38"/>
    <mergeCell ref="H32:I32"/>
    <mergeCell ref="J32:K32"/>
    <mergeCell ref="T23:U23"/>
    <mergeCell ref="P21:S21"/>
    <mergeCell ref="M2:P2"/>
    <mergeCell ref="D18:E18"/>
    <mergeCell ref="H27:I27"/>
    <mergeCell ref="T29:U30"/>
    <mergeCell ref="L23:O23"/>
    <mergeCell ref="G20:K20"/>
    <mergeCell ref="P23:S23"/>
    <mergeCell ref="B33:F33"/>
    <mergeCell ref="G36:U36"/>
    <mergeCell ref="H33:I33"/>
    <mergeCell ref="J33:K33"/>
    <mergeCell ref="M6:P6"/>
    <mergeCell ref="B32:F32"/>
    <mergeCell ref="G22:K22"/>
  </mergeCells>
  <dataValidations count="8">
    <dataValidation sqref="E10:P10" showDropDown="0" showInputMessage="1" showErrorMessage="1" allowBlank="1" type="list">
      <formula1>"イスラム教　   Islam,キリスト教　  Kristen,ヒンドゥー教  Hindu,仏教　budha,カトリック    　Katolik"</formula1>
    </dataValidation>
    <dataValidation sqref="O27" showDropDown="0" showInputMessage="1" showErrorMessage="1" allowBlank="1" type="list">
      <formula1>"1っ月, 2ヶ月, 3ヶ月, 4ヶ月, 5ヶ月, 6ヶ月, 7ヶ月, 8ヶ月, 9ヶ月, 10ヶ月, 11ヶ月, 12ヶ月"</formula1>
    </dataValidation>
    <dataValidation sqref="G28:G31" showDropDown="0" showInputMessage="1" showErrorMessage="1" allowBlank="1" type="list">
      <formula1>"父 Ayah,母 Ibu,兄 Kaka cow,姉 Kakak cew,弟 Adik cowo,妹 Adik cewe,夫 Suami,妻 Istri,子供 Anak,祖父母 Kakek,叔父Paman,叔母Bibi"</formula1>
    </dataValidation>
    <dataValidation sqref="S11:U11" showDropDown="0" showInputMessage="1" showErrorMessage="1" allowBlank="1" type="list">
      <formula1>"既婚 Menikah,未婚 Single,離婚 Cerai"</formula1>
    </dataValidation>
    <dataValidation sqref="U9:U10" showDropDown="0" showInputMessage="1" showErrorMessage="1" allowBlank="1" type="list">
      <formula1>"A型,B型,O型,AB型,不明"</formula1>
    </dataValidation>
    <dataValidation sqref="M5:P5" showDropDown="0" showInputMessage="1" showErrorMessage="1" allowBlank="1" type="list">
      <formula1>"男 Pria,女 Wanita"</formula1>
    </dataValidation>
    <dataValidation sqref="T27:U28" showDropDown="0" showInputMessage="1" showErrorMessage="1" allowBlank="1" type="list">
      <formula1>"JFT BASIC,JLPT,NAT TEST,J-TEST,無 TidakAda"</formula1>
    </dataValidation>
    <dataValidation sqref="O31:Q34 T31:U34" showDropDown="0" showInputMessage="1" showErrorMessage="1" allowBlank="1" type="list">
      <formula1>"有 Iya,無 Tidak"</formula1>
    </dataValidation>
  </dataValidations>
  <printOptions horizontalCentered="1"/>
  <pageMargins left="0" right="0" top="0.25" bottom="0" header="0" footer="0"/>
  <pageSetup orientation="portrait" paperSize="9" fitToHeight="2" fitToWidth="1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LPK KEIGO INDONESIA BAGUS</dc:creator>
  <dc:title>Template CV Keigo</dc:title>
  <dc:description>Template tersanitasi untuk ekspor data profil Keigo.</dc:description>
  <dc:subject>Template kosong</dc:subject>
  <dcterms:created xsi:type="dcterms:W3CDTF">2010-07-28T01:29:12Z</dcterms:created>
  <dcterms:modified xsi:type="dcterms:W3CDTF">2026-09-27T00:32:04Z</dcterms:modified>
  <cp:lastModifiedBy>LPK KEIGO INDONESIA BAGUS</cp:lastModifiedBy>
  <cp:lastPrinted>2022-12-13T07:19:54Z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1033-11.2.0.10258</vt:lpwstr>
  </property>
  <property name="ICV" fmtid="{D5CDD505-2E9C-101B-9397-08002B2CF9AE}" pid="3">
    <vt:lpwstr>7A59FF5C60F84D23A8F40A437BE7D1C9</vt:lpwstr>
  </property>
</Properties>
</file>