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istema\Modulos\CargaArchivos\Plantillas\"/>
    </mc:Choice>
  </mc:AlternateContent>
  <xr:revisionPtr revIDLastSave="0" documentId="8_{9C5EF91F-70E2-43C8-B461-43BA590D8D6E}" xr6:coauthVersionLast="47" xr6:coauthVersionMax="47" xr10:uidLastSave="{00000000-0000-0000-0000-000000000000}"/>
  <bookViews>
    <workbookView xWindow="-108" yWindow="-108" windowWidth="23256" windowHeight="12576" xr2:uid="{9B38E6F8-3AF9-400B-85E1-C5ECFB39487C}"/>
  </bookViews>
  <sheets>
    <sheet name="Hoja1" sheetId="1" r:id="rId1"/>
  </sheets>
  <definedNames>
    <definedName name="_xlnm._FilterDatabase" localSheetId="0" hidden="1">Hoja1!$A$1:$G$1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<sst xmlns="http://schemas.openxmlformats.org/spreadsheetml/2006/main" count="27" uniqueCount="27">
  <si>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Destinatario</t>
  </si>
  <si>
    <t>CodigoFecha</t>
  </si>
  <si>
    <t>CodigoCliente</t>
  </si>
  <si>
    <t>CodigoProducto</t>
  </si>
  <si>
    <t>RUC</t>
  </si>
  <si>
    <t>CantidadBultos</t>
  </si>
  <si>
    <t>VentaSinIgv</t>
  </si>
  <si>
    <t xml:space="preserve">Solicitante </t>
  </si>
  <si>
    <t>CodigoDistribuidor</t>
  </si>
  <si>
    <t>Segmento</t>
  </si>
  <si>
    <t>Sub Clase</t>
  </si>
  <si>
    <t>Clase de Cliente</t>
  </si>
  <si>
    <t>Territorio</t>
  </si>
  <si>
    <t>Vendedor</t>
  </si>
  <si>
    <t>Supervisor</t>
  </si>
  <si>
    <t>Nombre Producto</t>
  </si>
  <si>
    <t>Presentación</t>
  </si>
  <si>
    <t>Sector</t>
  </si>
  <si>
    <t>Nombre Cliente</t>
  </si>
  <si>
    <t>Localidad</t>
  </si>
  <si>
    <t>Zona</t>
  </si>
  <si>
    <t>Toneladas</t>
  </si>
  <si>
    <t>DNI Vend</t>
  </si>
  <si>
    <t>Cliente Indirecto</t>
  </si>
  <si>
    <t>CodigoVendedor</t>
  </si>
  <si>
    <t>Medio de Envio</t>
  </si>
  <si>
    <t>Clasificación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</si>
</sst>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</cellXfs>
  <cellStyles count="2">
    <cellStyle name="Millares" xfId="1" builtinId="3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1A24-A131-40C9-9343-CBEAE1266597}">
  <dimension ref="A1:AA1"/>
  <sheetViews>
    <sheetView tabSelected="1" workbookViewId="0"/>
  </sheetViews>
  <sheetFormatPr baseColWidth="10" defaultRowHeight="14.4" x14ac:dyDescent="0.3"/>
  <cols>
    <col min="2" max="2" width="15.5546875" bestFit="1" customWidth="1"/>
    <col min="5" max="5" width="12" bestFit="1" customWidth="1"/>
    <col min="7" max="7" width="11.5546875" style="1"/>
  </cols>
  <sheetData>
    <row r="1" spans="1:2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t="s">
        <v>8</v>
      </c>
      <c r="I1" t="s">
        <v>7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23</v>
      </c>
      <c r="W1" t="s">
        <v>22</v>
      </c>
      <c r="X1" t="s">
        <v>21</v>
      </c>
      <c r="Y1" t="s">
        <v>24</v>
      </c>
      <c r="Z1" t="s">
        <v>26</v>
      </c>
      <c r="AA1" t="s">
        <v>25</v>
      </c>
    </row>
  </sheetData>
  <autoFilter ref="A1:G1" xr:uid="{B4A21A24-A131-40C9-9343-CBEAE1266597}"/>
  <conditionalFormatting sqref="A1:D1">
    <cfRule type="duplicateValues" dxfId="12" priority="21"/>
  </conditionalFormatting>
  <conditionalFormatting sqref="E1">
    <cfRule type="duplicateValues" dxfId="11" priority="12"/>
  </conditionalFormatting>
  <conditionalFormatting sqref="F1">
    <cfRule type="duplicateValues" dxfId="10" priority="11"/>
  </conditionalFormatting>
  <conditionalFormatting sqref="G1">
    <cfRule type="duplicateValues" dxfId="9" priority="10"/>
  </conditionalFormatting>
  <conditionalFormatting sqref="H1:I1">
    <cfRule type="duplicateValues" dxfId="8" priority="8"/>
  </conditionalFormatting>
  <conditionalFormatting sqref="H1:I1">
    <cfRule type="duplicateValues" dxfId="7" priority="9"/>
  </conditionalFormatting>
  <conditionalFormatting sqref="J1:O1">
    <cfRule type="duplicateValues" dxfId="6" priority="6"/>
  </conditionalFormatting>
  <conditionalFormatting sqref="J1:U1">
    <cfRule type="duplicateValues" dxfId="5" priority="7"/>
  </conditionalFormatting>
  <conditionalFormatting sqref="V1:X1">
    <cfRule type="duplicateValues" dxfId="4" priority="5"/>
  </conditionalFormatting>
  <conditionalFormatting sqref="Y1">
    <cfRule type="duplicateValues" dxfId="3" priority="4"/>
  </conditionalFormatting>
  <conditionalFormatting sqref="Z1">
    <cfRule type="duplicateValues" dxfId="2" priority="3"/>
  </conditionalFormatting>
  <conditionalFormatting sqref="AA1">
    <cfRule type="duplicateValues" dxfId="1" priority="1"/>
  </conditionalFormatting>
  <conditionalFormatting sqref="AA1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4" ma:contentTypeDescription="Crear nuevo documento." ma:contentTypeScope="" ma:versionID="fd315096cb6c9ef83e49ec2faa741391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b9d41cbafe87b1775e1e6209fd28e1b7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724AA5-F1E3-47D1-8573-8EB81D5160B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4644CE-92AB-4E4D-9DFC-382BCFC015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AA5BC4-0DDF-45E2-8789-FF2D984196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8658e-65c2-4c32-b0aa-b2f78e16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gerso</cp:lastModifiedBy>
  <dcterms:created xsi:type="dcterms:W3CDTF">2021-06-25T17:47:57Z</dcterms:created>
  <dcterms:modified xsi:type="dcterms:W3CDTF">2021-09-06T23:48:48Z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