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x05sx/Documents/Advent of Code/2019/"/>
    </mc:Choice>
  </mc:AlternateContent>
  <xr:revisionPtr revIDLastSave="0" documentId="8_{C3B73C3E-FD1F-734E-B55A-E70F5FBA173A}" xr6:coauthVersionLast="45" xr6:coauthVersionMax="45" xr10:uidLastSave="{00000000-0000-0000-0000-000000000000}"/>
  <bookViews>
    <workbookView xWindow="2780" yWindow="1560" windowWidth="28040" windowHeight="17440" xr2:uid="{B3B887D8-C8E3-2941-B4A8-6F35F6DDC2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66" i="1" l="1"/>
  <c r="H533" i="1"/>
  <c r="H3" i="1"/>
  <c r="F3" i="1"/>
  <c r="D3" i="1"/>
  <c r="F532" i="1"/>
  <c r="D532" i="1"/>
  <c r="H532" i="1" s="1"/>
  <c r="H531" i="1"/>
  <c r="F531" i="1"/>
  <c r="D531" i="1"/>
  <c r="H530" i="1"/>
  <c r="F530" i="1"/>
  <c r="D530" i="1"/>
  <c r="H529" i="1"/>
  <c r="F529" i="1"/>
  <c r="D529" i="1"/>
  <c r="H528" i="1"/>
  <c r="F528" i="1"/>
  <c r="D528" i="1"/>
  <c r="H527" i="1"/>
  <c r="F527" i="1"/>
  <c r="D527" i="1"/>
  <c r="F526" i="1"/>
  <c r="H526" i="1" s="1"/>
  <c r="D526" i="1"/>
  <c r="H525" i="1"/>
  <c r="F525" i="1"/>
  <c r="D525" i="1"/>
  <c r="H524" i="1"/>
  <c r="F524" i="1"/>
  <c r="D524" i="1"/>
  <c r="F523" i="1"/>
  <c r="H523" i="1" s="1"/>
  <c r="D523" i="1"/>
  <c r="H522" i="1"/>
  <c r="F522" i="1"/>
  <c r="D522" i="1"/>
  <c r="F521" i="1"/>
  <c r="D521" i="1"/>
  <c r="H521" i="1" s="1"/>
  <c r="F520" i="1"/>
  <c r="D520" i="1"/>
  <c r="H520" i="1" s="1"/>
  <c r="F519" i="1"/>
  <c r="H519" i="1" s="1"/>
  <c r="D519" i="1"/>
  <c r="F518" i="1"/>
  <c r="D518" i="1"/>
  <c r="H518" i="1" s="1"/>
  <c r="F517" i="1"/>
  <c r="D517" i="1"/>
  <c r="H517" i="1" s="1"/>
  <c r="F516" i="1"/>
  <c r="D516" i="1"/>
  <c r="H516" i="1" s="1"/>
  <c r="H515" i="1"/>
  <c r="F515" i="1"/>
  <c r="D515" i="1"/>
  <c r="F514" i="1"/>
  <c r="D514" i="1"/>
  <c r="H514" i="1" s="1"/>
  <c r="F513" i="1"/>
  <c r="D513" i="1"/>
  <c r="H513" i="1" s="1"/>
  <c r="H512" i="1"/>
  <c r="F512" i="1"/>
  <c r="D512" i="1"/>
  <c r="F511" i="1"/>
  <c r="H511" i="1" s="1"/>
  <c r="D511" i="1"/>
  <c r="F510" i="1"/>
  <c r="H510" i="1" s="1"/>
  <c r="D510" i="1"/>
  <c r="H509" i="1"/>
  <c r="F509" i="1"/>
  <c r="D509" i="1"/>
  <c r="H508" i="1"/>
  <c r="F508" i="1"/>
  <c r="D508" i="1"/>
  <c r="F507" i="1"/>
  <c r="H507" i="1" s="1"/>
  <c r="D507" i="1"/>
  <c r="F506" i="1"/>
  <c r="D506" i="1"/>
  <c r="H506" i="1" s="1"/>
  <c r="F505" i="1"/>
  <c r="D505" i="1"/>
  <c r="H505" i="1" s="1"/>
  <c r="F504" i="1"/>
  <c r="D504" i="1"/>
  <c r="H504" i="1" s="1"/>
  <c r="F503" i="1"/>
  <c r="H503" i="1" s="1"/>
  <c r="D503" i="1"/>
  <c r="F502" i="1"/>
  <c r="D502" i="1"/>
  <c r="H502" i="1" s="1"/>
  <c r="F501" i="1"/>
  <c r="D501" i="1"/>
  <c r="H501" i="1" s="1"/>
  <c r="F500" i="1"/>
  <c r="D500" i="1"/>
  <c r="H500" i="1" s="1"/>
  <c r="H499" i="1"/>
  <c r="F499" i="1"/>
  <c r="D499" i="1"/>
  <c r="F498" i="1"/>
  <c r="D498" i="1"/>
  <c r="H498" i="1" s="1"/>
  <c r="F497" i="1"/>
  <c r="D497" i="1"/>
  <c r="H497" i="1" s="1"/>
  <c r="H496" i="1"/>
  <c r="F496" i="1"/>
  <c r="D496" i="1"/>
  <c r="H495" i="1"/>
  <c r="F495" i="1"/>
  <c r="D495" i="1"/>
  <c r="F494" i="1"/>
  <c r="H494" i="1" s="1"/>
  <c r="D494" i="1"/>
  <c r="H493" i="1"/>
  <c r="F493" i="1"/>
  <c r="D493" i="1"/>
  <c r="H492" i="1"/>
  <c r="F492" i="1"/>
  <c r="D492" i="1"/>
  <c r="F491" i="1"/>
  <c r="H491" i="1" s="1"/>
  <c r="D491" i="1"/>
  <c r="F490" i="1"/>
  <c r="D490" i="1"/>
  <c r="H490" i="1" s="1"/>
  <c r="F489" i="1"/>
  <c r="D489" i="1"/>
  <c r="H489" i="1" s="1"/>
  <c r="F488" i="1"/>
  <c r="D488" i="1"/>
  <c r="H488" i="1" s="1"/>
  <c r="F487" i="1"/>
  <c r="H487" i="1" s="1"/>
  <c r="D487" i="1"/>
  <c r="F486" i="1"/>
  <c r="D486" i="1"/>
  <c r="H486" i="1" s="1"/>
  <c r="F485" i="1"/>
  <c r="D485" i="1"/>
  <c r="H485" i="1" s="1"/>
  <c r="F484" i="1"/>
  <c r="D484" i="1"/>
  <c r="H484" i="1" s="1"/>
  <c r="H483" i="1"/>
  <c r="F483" i="1"/>
  <c r="D483" i="1"/>
  <c r="F482" i="1"/>
  <c r="D482" i="1"/>
  <c r="H482" i="1" s="1"/>
  <c r="F481" i="1"/>
  <c r="D481" i="1"/>
  <c r="H481" i="1" s="1"/>
  <c r="H480" i="1"/>
  <c r="F480" i="1"/>
  <c r="D480" i="1"/>
  <c r="H479" i="1"/>
  <c r="F479" i="1"/>
  <c r="D479" i="1"/>
  <c r="F478" i="1"/>
  <c r="H478" i="1" s="1"/>
  <c r="D478" i="1"/>
  <c r="H477" i="1"/>
  <c r="F477" i="1"/>
  <c r="D477" i="1"/>
  <c r="H476" i="1"/>
  <c r="F476" i="1"/>
  <c r="D476" i="1"/>
  <c r="F475" i="1"/>
  <c r="H475" i="1" s="1"/>
  <c r="D475" i="1"/>
  <c r="F474" i="1"/>
  <c r="D474" i="1"/>
  <c r="H474" i="1" s="1"/>
  <c r="F473" i="1"/>
  <c r="D473" i="1"/>
  <c r="H473" i="1" s="1"/>
  <c r="F472" i="1"/>
  <c r="D472" i="1"/>
  <c r="H472" i="1" s="1"/>
  <c r="F471" i="1"/>
  <c r="H471" i="1" s="1"/>
  <c r="D471" i="1"/>
  <c r="F470" i="1"/>
  <c r="D470" i="1"/>
  <c r="H470" i="1" s="1"/>
  <c r="F469" i="1"/>
  <c r="D469" i="1"/>
  <c r="H469" i="1" s="1"/>
  <c r="F468" i="1"/>
  <c r="D468" i="1"/>
  <c r="H468" i="1" s="1"/>
  <c r="H467" i="1"/>
  <c r="F467" i="1"/>
  <c r="D467" i="1"/>
  <c r="F466" i="1"/>
  <c r="D466" i="1"/>
  <c r="H466" i="1" s="1"/>
  <c r="F465" i="1"/>
  <c r="D465" i="1"/>
  <c r="H465" i="1" s="1"/>
  <c r="H464" i="1"/>
  <c r="F464" i="1"/>
  <c r="D464" i="1"/>
  <c r="H463" i="1"/>
  <c r="F463" i="1"/>
  <c r="D463" i="1"/>
  <c r="F462" i="1"/>
  <c r="H462" i="1" s="1"/>
  <c r="D462" i="1"/>
  <c r="H461" i="1"/>
  <c r="F461" i="1"/>
  <c r="D461" i="1"/>
  <c r="H460" i="1"/>
  <c r="F460" i="1"/>
  <c r="D460" i="1"/>
  <c r="F459" i="1"/>
  <c r="H459" i="1" s="1"/>
  <c r="D459" i="1"/>
  <c r="F458" i="1"/>
  <c r="D458" i="1"/>
  <c r="H458" i="1" s="1"/>
  <c r="F457" i="1"/>
  <c r="D457" i="1"/>
  <c r="H457" i="1" s="1"/>
  <c r="F456" i="1"/>
  <c r="D456" i="1"/>
  <c r="H456" i="1" s="1"/>
  <c r="F455" i="1"/>
  <c r="H455" i="1" s="1"/>
  <c r="D455" i="1"/>
  <c r="F454" i="1"/>
  <c r="D454" i="1"/>
  <c r="H454" i="1" s="1"/>
  <c r="F453" i="1"/>
  <c r="D453" i="1"/>
  <c r="H453" i="1" s="1"/>
  <c r="F452" i="1"/>
  <c r="D452" i="1"/>
  <c r="H452" i="1" s="1"/>
  <c r="H451" i="1"/>
  <c r="F451" i="1"/>
  <c r="D451" i="1"/>
  <c r="F450" i="1"/>
  <c r="D450" i="1"/>
  <c r="H450" i="1" s="1"/>
  <c r="F449" i="1"/>
  <c r="D449" i="1"/>
  <c r="H449" i="1" s="1"/>
  <c r="H448" i="1"/>
  <c r="F448" i="1"/>
  <c r="D448" i="1"/>
  <c r="H447" i="1"/>
  <c r="F447" i="1"/>
  <c r="D447" i="1"/>
  <c r="F446" i="1"/>
  <c r="H446" i="1" s="1"/>
  <c r="D446" i="1"/>
  <c r="H445" i="1"/>
  <c r="F445" i="1"/>
  <c r="D445" i="1"/>
  <c r="H444" i="1"/>
  <c r="F444" i="1"/>
  <c r="D444" i="1"/>
  <c r="F443" i="1"/>
  <c r="H443" i="1" s="1"/>
  <c r="D443" i="1"/>
  <c r="F442" i="1"/>
  <c r="D442" i="1"/>
  <c r="H442" i="1" s="1"/>
  <c r="F441" i="1"/>
  <c r="D441" i="1"/>
  <c r="H441" i="1" s="1"/>
  <c r="F440" i="1"/>
  <c r="D440" i="1"/>
  <c r="H440" i="1" s="1"/>
  <c r="F439" i="1"/>
  <c r="H439" i="1" s="1"/>
  <c r="D439" i="1"/>
  <c r="F438" i="1"/>
  <c r="D438" i="1"/>
  <c r="H438" i="1" s="1"/>
  <c r="F437" i="1"/>
  <c r="D437" i="1"/>
  <c r="H437" i="1" s="1"/>
  <c r="F436" i="1"/>
  <c r="D436" i="1"/>
  <c r="H436" i="1" s="1"/>
  <c r="H435" i="1"/>
  <c r="F435" i="1"/>
  <c r="D435" i="1"/>
  <c r="F434" i="1"/>
  <c r="D434" i="1"/>
  <c r="H434" i="1" s="1"/>
  <c r="F433" i="1"/>
  <c r="D433" i="1"/>
  <c r="H433" i="1" s="1"/>
  <c r="H432" i="1"/>
  <c r="F432" i="1"/>
  <c r="D432" i="1"/>
  <c r="H431" i="1"/>
  <c r="F431" i="1"/>
  <c r="D431" i="1"/>
  <c r="F430" i="1"/>
  <c r="H430" i="1" s="1"/>
  <c r="D430" i="1"/>
  <c r="H429" i="1"/>
  <c r="F429" i="1"/>
  <c r="D429" i="1"/>
  <c r="H428" i="1"/>
  <c r="F428" i="1"/>
  <c r="D428" i="1"/>
  <c r="F427" i="1"/>
  <c r="H427" i="1" s="1"/>
  <c r="D427" i="1"/>
  <c r="F426" i="1"/>
  <c r="D426" i="1"/>
  <c r="H426" i="1" s="1"/>
  <c r="F425" i="1"/>
  <c r="D425" i="1"/>
  <c r="H425" i="1" s="1"/>
  <c r="F424" i="1"/>
  <c r="D424" i="1"/>
  <c r="H424" i="1" s="1"/>
  <c r="F423" i="1"/>
  <c r="H423" i="1" s="1"/>
  <c r="D423" i="1"/>
  <c r="F422" i="1"/>
  <c r="D422" i="1"/>
  <c r="H422" i="1" s="1"/>
  <c r="F421" i="1"/>
  <c r="D421" i="1"/>
  <c r="H421" i="1" s="1"/>
  <c r="F420" i="1"/>
  <c r="D420" i="1"/>
  <c r="H420" i="1" s="1"/>
  <c r="H419" i="1"/>
  <c r="F419" i="1"/>
  <c r="D419" i="1"/>
  <c r="F418" i="1"/>
  <c r="D418" i="1"/>
  <c r="H418" i="1" s="1"/>
  <c r="F417" i="1"/>
  <c r="D417" i="1"/>
  <c r="H417" i="1" s="1"/>
  <c r="H416" i="1"/>
  <c r="F416" i="1"/>
  <c r="D416" i="1"/>
  <c r="H415" i="1"/>
  <c r="F415" i="1"/>
  <c r="D415" i="1"/>
  <c r="F414" i="1"/>
  <c r="H414" i="1" s="1"/>
  <c r="D414" i="1"/>
  <c r="H413" i="1"/>
  <c r="F413" i="1"/>
  <c r="D413" i="1"/>
  <c r="H412" i="1"/>
  <c r="F412" i="1"/>
  <c r="D412" i="1"/>
  <c r="F411" i="1"/>
  <c r="H411" i="1" s="1"/>
  <c r="D411" i="1"/>
  <c r="F410" i="1"/>
  <c r="D410" i="1"/>
  <c r="H410" i="1" s="1"/>
  <c r="F409" i="1"/>
  <c r="D409" i="1"/>
  <c r="H409" i="1" s="1"/>
  <c r="F408" i="1"/>
  <c r="D408" i="1"/>
  <c r="H408" i="1" s="1"/>
  <c r="F407" i="1"/>
  <c r="H407" i="1" s="1"/>
  <c r="D407" i="1"/>
  <c r="F406" i="1"/>
  <c r="D406" i="1"/>
  <c r="H406" i="1" s="1"/>
  <c r="F405" i="1"/>
  <c r="D405" i="1"/>
  <c r="H405" i="1" s="1"/>
  <c r="F404" i="1"/>
  <c r="D404" i="1"/>
  <c r="H404" i="1" s="1"/>
  <c r="H403" i="1"/>
  <c r="F403" i="1"/>
  <c r="D403" i="1"/>
  <c r="F402" i="1"/>
  <c r="D402" i="1"/>
  <c r="H402" i="1" s="1"/>
  <c r="F401" i="1"/>
  <c r="D401" i="1"/>
  <c r="H401" i="1" s="1"/>
  <c r="H400" i="1"/>
  <c r="F400" i="1"/>
  <c r="D400" i="1"/>
  <c r="H399" i="1"/>
  <c r="F399" i="1"/>
  <c r="D399" i="1"/>
  <c r="F398" i="1"/>
  <c r="H398" i="1" s="1"/>
  <c r="D398" i="1"/>
  <c r="H397" i="1"/>
  <c r="F397" i="1"/>
  <c r="D397" i="1"/>
  <c r="H396" i="1"/>
  <c r="F396" i="1"/>
  <c r="D396" i="1"/>
  <c r="F395" i="1"/>
  <c r="H395" i="1" s="1"/>
  <c r="D395" i="1"/>
  <c r="F394" i="1"/>
  <c r="D394" i="1"/>
  <c r="H394" i="1" s="1"/>
  <c r="F393" i="1"/>
  <c r="D393" i="1"/>
  <c r="H393" i="1" s="1"/>
  <c r="F392" i="1"/>
  <c r="D392" i="1"/>
  <c r="H392" i="1" s="1"/>
  <c r="F391" i="1"/>
  <c r="H391" i="1" s="1"/>
  <c r="D391" i="1"/>
  <c r="F390" i="1"/>
  <c r="D390" i="1"/>
  <c r="H390" i="1" s="1"/>
  <c r="F389" i="1"/>
  <c r="D389" i="1"/>
  <c r="H389" i="1" s="1"/>
  <c r="F388" i="1"/>
  <c r="D388" i="1"/>
  <c r="H388" i="1" s="1"/>
  <c r="H387" i="1"/>
  <c r="F387" i="1"/>
  <c r="D387" i="1"/>
  <c r="F386" i="1"/>
  <c r="D386" i="1"/>
  <c r="H386" i="1" s="1"/>
  <c r="F385" i="1"/>
  <c r="D385" i="1"/>
  <c r="H385" i="1" s="1"/>
  <c r="H384" i="1"/>
  <c r="F384" i="1"/>
  <c r="D384" i="1"/>
  <c r="H383" i="1"/>
  <c r="F383" i="1"/>
  <c r="D383" i="1"/>
  <c r="F382" i="1"/>
  <c r="H382" i="1" s="1"/>
  <c r="D382" i="1"/>
  <c r="H381" i="1"/>
  <c r="F381" i="1"/>
  <c r="D381" i="1"/>
  <c r="H380" i="1"/>
  <c r="F380" i="1"/>
  <c r="D380" i="1"/>
  <c r="F379" i="1"/>
  <c r="H379" i="1" s="1"/>
  <c r="D379" i="1"/>
  <c r="F378" i="1"/>
  <c r="D378" i="1"/>
  <c r="H378" i="1" s="1"/>
  <c r="F377" i="1"/>
  <c r="D377" i="1"/>
  <c r="H377" i="1" s="1"/>
  <c r="F376" i="1"/>
  <c r="D376" i="1"/>
  <c r="H376" i="1" s="1"/>
  <c r="F375" i="1"/>
  <c r="H375" i="1" s="1"/>
  <c r="D375" i="1"/>
  <c r="F374" i="1"/>
  <c r="D374" i="1"/>
  <c r="H374" i="1" s="1"/>
  <c r="F373" i="1"/>
  <c r="D373" i="1"/>
  <c r="H373" i="1" s="1"/>
  <c r="F372" i="1"/>
  <c r="D372" i="1"/>
  <c r="H372" i="1" s="1"/>
  <c r="H371" i="1"/>
  <c r="F371" i="1"/>
  <c r="D371" i="1"/>
  <c r="F370" i="1"/>
  <c r="D370" i="1"/>
  <c r="H370" i="1" s="1"/>
  <c r="F369" i="1"/>
  <c r="D369" i="1"/>
  <c r="H369" i="1" s="1"/>
  <c r="H368" i="1"/>
  <c r="F368" i="1"/>
  <c r="D368" i="1"/>
  <c r="H367" i="1"/>
  <c r="F367" i="1"/>
  <c r="D367" i="1"/>
  <c r="F366" i="1"/>
  <c r="H366" i="1" s="1"/>
  <c r="D366" i="1"/>
  <c r="H365" i="1"/>
  <c r="F365" i="1"/>
  <c r="D365" i="1"/>
  <c r="H364" i="1"/>
  <c r="F364" i="1"/>
  <c r="D364" i="1"/>
  <c r="F363" i="1"/>
  <c r="H363" i="1" s="1"/>
  <c r="D363" i="1"/>
  <c r="F362" i="1"/>
  <c r="D362" i="1"/>
  <c r="H362" i="1" s="1"/>
  <c r="F361" i="1"/>
  <c r="D361" i="1"/>
  <c r="H361" i="1" s="1"/>
  <c r="F360" i="1"/>
  <c r="D360" i="1"/>
  <c r="H360" i="1" s="1"/>
  <c r="F359" i="1"/>
  <c r="H359" i="1" s="1"/>
  <c r="D359" i="1"/>
  <c r="F358" i="1"/>
  <c r="D358" i="1"/>
  <c r="H358" i="1" s="1"/>
  <c r="F357" i="1"/>
  <c r="D357" i="1"/>
  <c r="H357" i="1" s="1"/>
  <c r="F356" i="1"/>
  <c r="D356" i="1"/>
  <c r="H356" i="1" s="1"/>
  <c r="H355" i="1"/>
  <c r="F355" i="1"/>
  <c r="D355" i="1"/>
  <c r="F354" i="1"/>
  <c r="D354" i="1"/>
  <c r="H354" i="1" s="1"/>
  <c r="F353" i="1"/>
  <c r="D353" i="1"/>
  <c r="H353" i="1" s="1"/>
  <c r="H352" i="1"/>
  <c r="F352" i="1"/>
  <c r="D352" i="1"/>
  <c r="H351" i="1"/>
  <c r="F351" i="1"/>
  <c r="D351" i="1"/>
  <c r="F350" i="1"/>
  <c r="H350" i="1" s="1"/>
  <c r="D350" i="1"/>
  <c r="H349" i="1"/>
  <c r="F349" i="1"/>
  <c r="D349" i="1"/>
  <c r="H348" i="1"/>
  <c r="F348" i="1"/>
  <c r="D348" i="1"/>
  <c r="F347" i="1"/>
  <c r="H347" i="1" s="1"/>
  <c r="D347" i="1"/>
  <c r="F346" i="1"/>
  <c r="D346" i="1"/>
  <c r="H346" i="1" s="1"/>
  <c r="F345" i="1"/>
  <c r="D345" i="1"/>
  <c r="H345" i="1" s="1"/>
  <c r="F344" i="1"/>
  <c r="D344" i="1"/>
  <c r="H344" i="1" s="1"/>
  <c r="F343" i="1"/>
  <c r="H343" i="1" s="1"/>
  <c r="D343" i="1"/>
  <c r="F342" i="1"/>
  <c r="D342" i="1"/>
  <c r="H342" i="1" s="1"/>
  <c r="F341" i="1"/>
  <c r="D341" i="1"/>
  <c r="H341" i="1" s="1"/>
  <c r="F340" i="1"/>
  <c r="D340" i="1"/>
  <c r="H340" i="1" s="1"/>
  <c r="H339" i="1"/>
  <c r="F339" i="1"/>
  <c r="D339" i="1"/>
  <c r="F338" i="1"/>
  <c r="D338" i="1"/>
  <c r="H338" i="1" s="1"/>
  <c r="F337" i="1"/>
  <c r="D337" i="1"/>
  <c r="H337" i="1" s="1"/>
  <c r="H336" i="1"/>
  <c r="F336" i="1"/>
  <c r="D336" i="1"/>
  <c r="H335" i="1"/>
  <c r="F335" i="1"/>
  <c r="D335" i="1"/>
  <c r="F334" i="1"/>
  <c r="H334" i="1" s="1"/>
  <c r="D334" i="1"/>
  <c r="H333" i="1"/>
  <c r="F333" i="1"/>
  <c r="D333" i="1"/>
  <c r="H332" i="1"/>
  <c r="F332" i="1"/>
  <c r="D332" i="1"/>
  <c r="F331" i="1"/>
  <c r="H331" i="1" s="1"/>
  <c r="D331" i="1"/>
  <c r="F330" i="1"/>
  <c r="D330" i="1"/>
  <c r="H330" i="1" s="1"/>
  <c r="F329" i="1"/>
  <c r="D329" i="1"/>
  <c r="H329" i="1" s="1"/>
  <c r="F328" i="1"/>
  <c r="D328" i="1"/>
  <c r="H328" i="1" s="1"/>
  <c r="F327" i="1"/>
  <c r="H327" i="1" s="1"/>
  <c r="D327" i="1"/>
  <c r="F326" i="1"/>
  <c r="D326" i="1"/>
  <c r="H326" i="1" s="1"/>
  <c r="F325" i="1"/>
  <c r="D325" i="1"/>
  <c r="H325" i="1" s="1"/>
  <c r="F324" i="1"/>
  <c r="D324" i="1"/>
  <c r="H324" i="1" s="1"/>
  <c r="H323" i="1"/>
  <c r="F323" i="1"/>
  <c r="D323" i="1"/>
  <c r="F322" i="1"/>
  <c r="D322" i="1"/>
  <c r="H322" i="1" s="1"/>
  <c r="F321" i="1"/>
  <c r="D321" i="1"/>
  <c r="H321" i="1" s="1"/>
  <c r="H320" i="1"/>
  <c r="F320" i="1"/>
  <c r="D320" i="1"/>
  <c r="H319" i="1"/>
  <c r="F319" i="1"/>
  <c r="D319" i="1"/>
  <c r="F318" i="1"/>
  <c r="H318" i="1" s="1"/>
  <c r="D318" i="1"/>
  <c r="H317" i="1"/>
  <c r="F317" i="1"/>
  <c r="D317" i="1"/>
  <c r="H316" i="1"/>
  <c r="F316" i="1"/>
  <c r="D316" i="1"/>
  <c r="F315" i="1"/>
  <c r="H315" i="1" s="1"/>
  <c r="D315" i="1"/>
  <c r="F314" i="1"/>
  <c r="D314" i="1"/>
  <c r="H314" i="1" s="1"/>
  <c r="F313" i="1"/>
  <c r="D313" i="1"/>
  <c r="H313" i="1" s="1"/>
  <c r="F312" i="1"/>
  <c r="D312" i="1"/>
  <c r="H312" i="1" s="1"/>
  <c r="F311" i="1"/>
  <c r="H311" i="1" s="1"/>
  <c r="D311" i="1"/>
  <c r="F310" i="1"/>
  <c r="D310" i="1"/>
  <c r="H310" i="1" s="1"/>
  <c r="F309" i="1"/>
  <c r="D309" i="1"/>
  <c r="H309" i="1" s="1"/>
  <c r="F308" i="1"/>
  <c r="D308" i="1"/>
  <c r="H308" i="1" s="1"/>
  <c r="H307" i="1"/>
  <c r="F307" i="1"/>
  <c r="D307" i="1"/>
  <c r="F306" i="1"/>
  <c r="D306" i="1"/>
  <c r="H306" i="1" s="1"/>
  <c r="F305" i="1"/>
  <c r="D305" i="1"/>
  <c r="H305" i="1" s="1"/>
  <c r="H304" i="1"/>
  <c r="F304" i="1"/>
  <c r="D304" i="1"/>
  <c r="H303" i="1"/>
  <c r="F303" i="1"/>
  <c r="D303" i="1"/>
  <c r="F302" i="1"/>
  <c r="H302" i="1" s="1"/>
  <c r="D302" i="1"/>
  <c r="H301" i="1"/>
  <c r="F301" i="1"/>
  <c r="D301" i="1"/>
  <c r="H300" i="1"/>
  <c r="F300" i="1"/>
  <c r="D300" i="1"/>
  <c r="F299" i="1"/>
  <c r="H299" i="1" s="1"/>
  <c r="D299" i="1"/>
  <c r="F298" i="1"/>
  <c r="D298" i="1"/>
  <c r="H298" i="1" s="1"/>
  <c r="F297" i="1"/>
  <c r="D297" i="1"/>
  <c r="H297" i="1" s="1"/>
  <c r="F296" i="1"/>
  <c r="D296" i="1"/>
  <c r="H296" i="1" s="1"/>
  <c r="F295" i="1"/>
  <c r="H295" i="1" s="1"/>
  <c r="D295" i="1"/>
  <c r="F294" i="1"/>
  <c r="D294" i="1"/>
  <c r="H294" i="1" s="1"/>
  <c r="F293" i="1"/>
  <c r="D293" i="1"/>
  <c r="H293" i="1" s="1"/>
  <c r="F292" i="1"/>
  <c r="D292" i="1"/>
  <c r="H292" i="1" s="1"/>
  <c r="H291" i="1"/>
  <c r="F291" i="1"/>
  <c r="D291" i="1"/>
  <c r="F290" i="1"/>
  <c r="D290" i="1"/>
  <c r="H290" i="1" s="1"/>
  <c r="F289" i="1"/>
  <c r="D289" i="1"/>
  <c r="H289" i="1" s="1"/>
  <c r="H288" i="1"/>
  <c r="F288" i="1"/>
  <c r="D288" i="1"/>
  <c r="H287" i="1"/>
  <c r="F287" i="1"/>
  <c r="D287" i="1"/>
  <c r="F286" i="1"/>
  <c r="H286" i="1" s="1"/>
  <c r="D286" i="1"/>
  <c r="H285" i="1"/>
  <c r="F285" i="1"/>
  <c r="D285" i="1"/>
  <c r="H284" i="1"/>
  <c r="F284" i="1"/>
  <c r="D284" i="1"/>
  <c r="F283" i="1"/>
  <c r="H283" i="1" s="1"/>
  <c r="D283" i="1"/>
  <c r="F282" i="1"/>
  <c r="D282" i="1"/>
  <c r="H282" i="1" s="1"/>
  <c r="F281" i="1"/>
  <c r="D281" i="1"/>
  <c r="H281" i="1" s="1"/>
  <c r="F280" i="1"/>
  <c r="D280" i="1"/>
  <c r="H280" i="1" s="1"/>
  <c r="F279" i="1"/>
  <c r="H279" i="1" s="1"/>
  <c r="D279" i="1"/>
  <c r="F278" i="1"/>
  <c r="D278" i="1"/>
  <c r="H278" i="1" s="1"/>
  <c r="F277" i="1"/>
  <c r="D277" i="1"/>
  <c r="H277" i="1" s="1"/>
  <c r="F276" i="1"/>
  <c r="D276" i="1"/>
  <c r="H276" i="1" s="1"/>
  <c r="H275" i="1"/>
  <c r="F275" i="1"/>
  <c r="D275" i="1"/>
  <c r="F274" i="1"/>
  <c r="D274" i="1"/>
  <c r="H274" i="1" s="1"/>
  <c r="F273" i="1"/>
  <c r="D273" i="1"/>
  <c r="H273" i="1" s="1"/>
  <c r="H272" i="1"/>
  <c r="F272" i="1"/>
  <c r="D272" i="1"/>
  <c r="H271" i="1"/>
  <c r="F271" i="1"/>
  <c r="D271" i="1"/>
  <c r="F270" i="1"/>
  <c r="H270" i="1" s="1"/>
  <c r="D270" i="1"/>
  <c r="H269" i="1"/>
  <c r="F269" i="1"/>
  <c r="D269" i="1"/>
  <c r="H268" i="1"/>
  <c r="F268" i="1"/>
  <c r="D268" i="1"/>
  <c r="F267" i="1"/>
  <c r="H267" i="1" s="1"/>
  <c r="D267" i="1"/>
  <c r="F266" i="1"/>
  <c r="D266" i="1"/>
  <c r="H266" i="1" s="1"/>
  <c r="F265" i="1"/>
  <c r="D265" i="1"/>
  <c r="H265" i="1" s="1"/>
  <c r="F264" i="1"/>
  <c r="D264" i="1"/>
  <c r="H264" i="1" s="1"/>
  <c r="F263" i="1"/>
  <c r="H263" i="1" s="1"/>
  <c r="D263" i="1"/>
  <c r="F262" i="1"/>
  <c r="D262" i="1"/>
  <c r="H262" i="1" s="1"/>
  <c r="F261" i="1"/>
  <c r="D261" i="1"/>
  <c r="H261" i="1" s="1"/>
  <c r="F260" i="1"/>
  <c r="D260" i="1"/>
  <c r="H260" i="1" s="1"/>
  <c r="H259" i="1"/>
  <c r="F259" i="1"/>
  <c r="D259" i="1"/>
  <c r="F258" i="1"/>
  <c r="D258" i="1"/>
  <c r="H258" i="1" s="1"/>
  <c r="F257" i="1"/>
  <c r="D257" i="1"/>
  <c r="H257" i="1" s="1"/>
  <c r="H256" i="1"/>
  <c r="F256" i="1"/>
  <c r="D256" i="1"/>
  <c r="H255" i="1"/>
  <c r="F255" i="1"/>
  <c r="D255" i="1"/>
  <c r="F254" i="1"/>
  <c r="H254" i="1" s="1"/>
  <c r="D254" i="1"/>
  <c r="H253" i="1"/>
  <c r="F253" i="1"/>
  <c r="D253" i="1"/>
  <c r="H252" i="1"/>
  <c r="F252" i="1"/>
  <c r="D252" i="1"/>
  <c r="F251" i="1"/>
  <c r="H251" i="1" s="1"/>
  <c r="D251" i="1"/>
  <c r="F250" i="1"/>
  <c r="D250" i="1"/>
  <c r="H250" i="1" s="1"/>
  <c r="F249" i="1"/>
  <c r="D249" i="1"/>
  <c r="H249" i="1" s="1"/>
  <c r="F248" i="1"/>
  <c r="D248" i="1"/>
  <c r="H248" i="1" s="1"/>
  <c r="F247" i="1"/>
  <c r="H247" i="1" s="1"/>
  <c r="D247" i="1"/>
  <c r="F246" i="1"/>
  <c r="D246" i="1"/>
  <c r="H246" i="1" s="1"/>
  <c r="F245" i="1"/>
  <c r="D245" i="1"/>
  <c r="H245" i="1" s="1"/>
  <c r="F244" i="1"/>
  <c r="D244" i="1"/>
  <c r="H244" i="1" s="1"/>
  <c r="H243" i="1"/>
  <c r="F243" i="1"/>
  <c r="D243" i="1"/>
  <c r="F242" i="1"/>
  <c r="D242" i="1"/>
  <c r="H242" i="1" s="1"/>
  <c r="F241" i="1"/>
  <c r="D241" i="1"/>
  <c r="H241" i="1" s="1"/>
  <c r="H240" i="1"/>
  <c r="F240" i="1"/>
  <c r="D240" i="1"/>
  <c r="H239" i="1"/>
  <c r="F239" i="1"/>
  <c r="D239" i="1"/>
  <c r="F238" i="1"/>
  <c r="H238" i="1" s="1"/>
  <c r="D238" i="1"/>
  <c r="H237" i="1"/>
  <c r="F237" i="1"/>
  <c r="D237" i="1"/>
  <c r="H236" i="1"/>
  <c r="F236" i="1"/>
  <c r="D236" i="1"/>
  <c r="F235" i="1"/>
  <c r="H235" i="1" s="1"/>
  <c r="D235" i="1"/>
  <c r="F234" i="1"/>
  <c r="D234" i="1"/>
  <c r="H234" i="1" s="1"/>
  <c r="F233" i="1"/>
  <c r="D233" i="1"/>
  <c r="H233" i="1" s="1"/>
  <c r="F232" i="1"/>
  <c r="D232" i="1"/>
  <c r="H232" i="1" s="1"/>
  <c r="F231" i="1"/>
  <c r="H231" i="1" s="1"/>
  <c r="D231" i="1"/>
  <c r="F230" i="1"/>
  <c r="D230" i="1"/>
  <c r="H230" i="1" s="1"/>
  <c r="F229" i="1"/>
  <c r="D229" i="1"/>
  <c r="H229" i="1" s="1"/>
  <c r="F228" i="1"/>
  <c r="D228" i="1"/>
  <c r="H228" i="1" s="1"/>
  <c r="H227" i="1"/>
  <c r="F227" i="1"/>
  <c r="D227" i="1"/>
  <c r="F226" i="1"/>
  <c r="D226" i="1"/>
  <c r="H226" i="1" s="1"/>
  <c r="F225" i="1"/>
  <c r="D225" i="1"/>
  <c r="H225" i="1" s="1"/>
  <c r="H224" i="1"/>
  <c r="F224" i="1"/>
  <c r="D224" i="1"/>
  <c r="H223" i="1"/>
  <c r="F223" i="1"/>
  <c r="D223" i="1"/>
  <c r="F222" i="1"/>
  <c r="H222" i="1" s="1"/>
  <c r="D222" i="1"/>
  <c r="H221" i="1"/>
  <c r="F221" i="1"/>
  <c r="D221" i="1"/>
  <c r="H220" i="1"/>
  <c r="F220" i="1"/>
  <c r="D220" i="1"/>
  <c r="F219" i="1"/>
  <c r="H219" i="1" s="1"/>
  <c r="D219" i="1"/>
  <c r="F218" i="1"/>
  <c r="D218" i="1"/>
  <c r="H218" i="1" s="1"/>
  <c r="F217" i="1"/>
  <c r="D217" i="1"/>
  <c r="H217" i="1" s="1"/>
  <c r="F216" i="1"/>
  <c r="D216" i="1"/>
  <c r="H216" i="1" s="1"/>
  <c r="F215" i="1"/>
  <c r="H215" i="1" s="1"/>
  <c r="D215" i="1"/>
  <c r="F214" i="1"/>
  <c r="D214" i="1"/>
  <c r="H214" i="1" s="1"/>
  <c r="F213" i="1"/>
  <c r="D213" i="1"/>
  <c r="H213" i="1" s="1"/>
  <c r="F212" i="1"/>
  <c r="D212" i="1"/>
  <c r="H212" i="1" s="1"/>
  <c r="H211" i="1"/>
  <c r="F211" i="1"/>
  <c r="D211" i="1"/>
  <c r="F210" i="1"/>
  <c r="D210" i="1"/>
  <c r="H210" i="1" s="1"/>
  <c r="F209" i="1"/>
  <c r="D209" i="1"/>
  <c r="H209" i="1" s="1"/>
  <c r="H208" i="1"/>
  <c r="F208" i="1"/>
  <c r="D208" i="1"/>
  <c r="H207" i="1"/>
  <c r="F207" i="1"/>
  <c r="D207" i="1"/>
  <c r="F206" i="1"/>
  <c r="H206" i="1" s="1"/>
  <c r="D206" i="1"/>
  <c r="H205" i="1"/>
  <c r="F205" i="1"/>
  <c r="D205" i="1"/>
  <c r="H204" i="1"/>
  <c r="F204" i="1"/>
  <c r="D204" i="1"/>
  <c r="F203" i="1"/>
  <c r="H203" i="1" s="1"/>
  <c r="D203" i="1"/>
  <c r="F202" i="1"/>
  <c r="D202" i="1"/>
  <c r="H202" i="1" s="1"/>
  <c r="F201" i="1"/>
  <c r="D201" i="1"/>
  <c r="H201" i="1" s="1"/>
  <c r="F200" i="1"/>
  <c r="D200" i="1"/>
  <c r="H200" i="1" s="1"/>
  <c r="F199" i="1"/>
  <c r="H199" i="1" s="1"/>
  <c r="D199" i="1"/>
  <c r="F198" i="1"/>
  <c r="D198" i="1"/>
  <c r="H198" i="1" s="1"/>
  <c r="F197" i="1"/>
  <c r="D197" i="1"/>
  <c r="H197" i="1" s="1"/>
  <c r="F196" i="1"/>
  <c r="D196" i="1"/>
  <c r="H196" i="1" s="1"/>
  <c r="H195" i="1"/>
  <c r="F195" i="1"/>
  <c r="D195" i="1"/>
  <c r="F194" i="1"/>
  <c r="D194" i="1"/>
  <c r="H194" i="1" s="1"/>
  <c r="F193" i="1"/>
  <c r="D193" i="1"/>
  <c r="H193" i="1" s="1"/>
  <c r="H192" i="1"/>
  <c r="F192" i="1"/>
  <c r="D192" i="1"/>
  <c r="H191" i="1"/>
  <c r="F191" i="1"/>
  <c r="D191" i="1"/>
  <c r="F190" i="1"/>
  <c r="H190" i="1" s="1"/>
  <c r="D190" i="1"/>
  <c r="H189" i="1"/>
  <c r="F189" i="1"/>
  <c r="D189" i="1"/>
  <c r="H188" i="1"/>
  <c r="F188" i="1"/>
  <c r="D188" i="1"/>
  <c r="F187" i="1"/>
  <c r="H187" i="1" s="1"/>
  <c r="D187" i="1"/>
  <c r="F186" i="1"/>
  <c r="D186" i="1"/>
  <c r="H186" i="1" s="1"/>
  <c r="F185" i="1"/>
  <c r="D185" i="1"/>
  <c r="H185" i="1" s="1"/>
  <c r="F184" i="1"/>
  <c r="D184" i="1"/>
  <c r="H184" i="1" s="1"/>
  <c r="F183" i="1"/>
  <c r="H183" i="1" s="1"/>
  <c r="D183" i="1"/>
  <c r="F182" i="1"/>
  <c r="D182" i="1"/>
  <c r="H182" i="1" s="1"/>
  <c r="F181" i="1"/>
  <c r="D181" i="1"/>
  <c r="H181" i="1" s="1"/>
  <c r="F180" i="1"/>
  <c r="D180" i="1"/>
  <c r="H180" i="1" s="1"/>
  <c r="H179" i="1"/>
  <c r="F179" i="1"/>
  <c r="D179" i="1"/>
  <c r="F178" i="1"/>
  <c r="D178" i="1"/>
  <c r="H178" i="1" s="1"/>
  <c r="F177" i="1"/>
  <c r="D177" i="1"/>
  <c r="H177" i="1" s="1"/>
  <c r="H176" i="1"/>
  <c r="F176" i="1"/>
  <c r="D176" i="1"/>
  <c r="H175" i="1"/>
  <c r="F175" i="1"/>
  <c r="D175" i="1"/>
  <c r="F174" i="1"/>
  <c r="H174" i="1" s="1"/>
  <c r="D174" i="1"/>
  <c r="H173" i="1"/>
  <c r="F173" i="1"/>
  <c r="D173" i="1"/>
  <c r="H172" i="1"/>
  <c r="F172" i="1"/>
  <c r="D172" i="1"/>
  <c r="F171" i="1"/>
  <c r="H171" i="1" s="1"/>
  <c r="D171" i="1"/>
  <c r="F170" i="1"/>
  <c r="D170" i="1"/>
  <c r="H170" i="1" s="1"/>
  <c r="F169" i="1"/>
  <c r="D169" i="1"/>
  <c r="H169" i="1" s="1"/>
  <c r="F168" i="1"/>
  <c r="D168" i="1"/>
  <c r="H168" i="1" s="1"/>
  <c r="F167" i="1"/>
  <c r="H167" i="1" s="1"/>
  <c r="D167" i="1"/>
  <c r="F166" i="1"/>
  <c r="D166" i="1"/>
  <c r="H166" i="1" s="1"/>
  <c r="F165" i="1"/>
  <c r="D165" i="1"/>
  <c r="H165" i="1" s="1"/>
  <c r="F164" i="1"/>
  <c r="D164" i="1"/>
  <c r="H164" i="1" s="1"/>
  <c r="H163" i="1"/>
  <c r="F163" i="1"/>
  <c r="D163" i="1"/>
  <c r="F162" i="1"/>
  <c r="D162" i="1"/>
  <c r="H162" i="1" s="1"/>
  <c r="F161" i="1"/>
  <c r="D161" i="1"/>
  <c r="H161" i="1" s="1"/>
  <c r="H160" i="1"/>
  <c r="F160" i="1"/>
  <c r="D160" i="1"/>
  <c r="H159" i="1"/>
  <c r="F159" i="1"/>
  <c r="D159" i="1"/>
  <c r="F158" i="1"/>
  <c r="H158" i="1" s="1"/>
  <c r="D158" i="1"/>
  <c r="H157" i="1"/>
  <c r="F157" i="1"/>
  <c r="D157" i="1"/>
  <c r="H156" i="1"/>
  <c r="F156" i="1"/>
  <c r="D156" i="1"/>
  <c r="F155" i="1"/>
  <c r="H155" i="1" s="1"/>
  <c r="D155" i="1"/>
  <c r="F154" i="1"/>
  <c r="D154" i="1"/>
  <c r="H154" i="1" s="1"/>
  <c r="F153" i="1"/>
  <c r="D153" i="1"/>
  <c r="H153" i="1" s="1"/>
  <c r="F152" i="1"/>
  <c r="D152" i="1"/>
  <c r="H152" i="1" s="1"/>
  <c r="F151" i="1"/>
  <c r="H151" i="1" s="1"/>
  <c r="D151" i="1"/>
  <c r="F150" i="1"/>
  <c r="D150" i="1"/>
  <c r="H150" i="1" s="1"/>
  <c r="F149" i="1"/>
  <c r="D149" i="1"/>
  <c r="H149" i="1" s="1"/>
  <c r="F148" i="1"/>
  <c r="D148" i="1"/>
  <c r="H148" i="1" s="1"/>
  <c r="H147" i="1"/>
  <c r="F147" i="1"/>
  <c r="D147" i="1"/>
  <c r="F146" i="1"/>
  <c r="D146" i="1"/>
  <c r="H146" i="1" s="1"/>
  <c r="F145" i="1"/>
  <c r="D145" i="1"/>
  <c r="H145" i="1" s="1"/>
  <c r="H144" i="1"/>
  <c r="F144" i="1"/>
  <c r="D144" i="1"/>
  <c r="H143" i="1"/>
  <c r="F143" i="1"/>
  <c r="D143" i="1"/>
  <c r="F142" i="1"/>
  <c r="H142" i="1" s="1"/>
  <c r="D142" i="1"/>
  <c r="H141" i="1"/>
  <c r="F141" i="1"/>
  <c r="D141" i="1"/>
  <c r="H140" i="1"/>
  <c r="F140" i="1"/>
  <c r="D140" i="1"/>
  <c r="F139" i="1"/>
  <c r="H139" i="1" s="1"/>
  <c r="D139" i="1"/>
  <c r="F138" i="1"/>
  <c r="D138" i="1"/>
  <c r="H138" i="1" s="1"/>
  <c r="F137" i="1"/>
  <c r="D137" i="1"/>
  <c r="H137" i="1" s="1"/>
  <c r="F136" i="1"/>
  <c r="D136" i="1"/>
  <c r="H136" i="1" s="1"/>
  <c r="F135" i="1"/>
  <c r="H135" i="1" s="1"/>
  <c r="D135" i="1"/>
  <c r="F134" i="1"/>
  <c r="D134" i="1"/>
  <c r="H134" i="1" s="1"/>
  <c r="F133" i="1"/>
  <c r="D133" i="1"/>
  <c r="H133" i="1" s="1"/>
  <c r="F132" i="1"/>
  <c r="D132" i="1"/>
  <c r="H132" i="1" s="1"/>
  <c r="H131" i="1"/>
  <c r="F131" i="1"/>
  <c r="D131" i="1"/>
  <c r="F130" i="1"/>
  <c r="D130" i="1"/>
  <c r="H130" i="1" s="1"/>
  <c r="F129" i="1"/>
  <c r="D129" i="1"/>
  <c r="H129" i="1" s="1"/>
  <c r="H128" i="1"/>
  <c r="F128" i="1"/>
  <c r="D128" i="1"/>
  <c r="H127" i="1"/>
  <c r="F127" i="1"/>
  <c r="D127" i="1"/>
  <c r="F126" i="1"/>
  <c r="H126" i="1" s="1"/>
  <c r="D126" i="1"/>
  <c r="H125" i="1"/>
  <c r="F125" i="1"/>
  <c r="D125" i="1"/>
  <c r="H124" i="1"/>
  <c r="F124" i="1"/>
  <c r="D124" i="1"/>
  <c r="F123" i="1"/>
  <c r="H123" i="1" s="1"/>
  <c r="D123" i="1"/>
  <c r="F122" i="1"/>
  <c r="D122" i="1"/>
  <c r="H122" i="1" s="1"/>
  <c r="F121" i="1"/>
  <c r="D121" i="1"/>
  <c r="H121" i="1" s="1"/>
  <c r="F120" i="1"/>
  <c r="D120" i="1"/>
  <c r="H120" i="1" s="1"/>
  <c r="F119" i="1"/>
  <c r="H119" i="1" s="1"/>
  <c r="D119" i="1"/>
  <c r="F118" i="1"/>
  <c r="D118" i="1"/>
  <c r="H118" i="1" s="1"/>
  <c r="F117" i="1"/>
  <c r="D117" i="1"/>
  <c r="H117" i="1" s="1"/>
  <c r="F116" i="1"/>
  <c r="D116" i="1"/>
  <c r="H116" i="1" s="1"/>
  <c r="H115" i="1"/>
  <c r="F115" i="1"/>
  <c r="D115" i="1"/>
  <c r="F114" i="1"/>
  <c r="D114" i="1"/>
  <c r="H114" i="1" s="1"/>
  <c r="F113" i="1"/>
  <c r="D113" i="1"/>
  <c r="H113" i="1" s="1"/>
  <c r="H112" i="1"/>
  <c r="F112" i="1"/>
  <c r="D112" i="1"/>
  <c r="H111" i="1"/>
  <c r="F111" i="1"/>
  <c r="D111" i="1"/>
  <c r="F110" i="1"/>
  <c r="H110" i="1" s="1"/>
  <c r="D110" i="1"/>
  <c r="H109" i="1"/>
  <c r="F109" i="1"/>
  <c r="D109" i="1"/>
  <c r="H108" i="1"/>
  <c r="F108" i="1"/>
  <c r="D108" i="1"/>
  <c r="F107" i="1"/>
  <c r="H107" i="1" s="1"/>
  <c r="D107" i="1"/>
  <c r="F106" i="1"/>
  <c r="D106" i="1"/>
  <c r="H106" i="1" s="1"/>
  <c r="F105" i="1"/>
  <c r="D105" i="1"/>
  <c r="H105" i="1" s="1"/>
  <c r="F104" i="1"/>
  <c r="D104" i="1"/>
  <c r="H104" i="1" s="1"/>
  <c r="F103" i="1"/>
  <c r="H103" i="1" s="1"/>
  <c r="D103" i="1"/>
  <c r="F102" i="1"/>
  <c r="D102" i="1"/>
  <c r="H102" i="1" s="1"/>
  <c r="F101" i="1"/>
  <c r="D101" i="1"/>
  <c r="H101" i="1" s="1"/>
  <c r="F100" i="1"/>
  <c r="D100" i="1"/>
  <c r="H100" i="1" s="1"/>
  <c r="H99" i="1"/>
  <c r="F99" i="1"/>
  <c r="D99" i="1"/>
  <c r="F98" i="1"/>
  <c r="D98" i="1"/>
  <c r="H98" i="1" s="1"/>
  <c r="F97" i="1"/>
  <c r="D97" i="1"/>
  <c r="H97" i="1" s="1"/>
  <c r="H96" i="1"/>
  <c r="F96" i="1"/>
  <c r="D96" i="1"/>
  <c r="H95" i="1"/>
  <c r="F95" i="1"/>
  <c r="D95" i="1"/>
  <c r="F94" i="1"/>
  <c r="H94" i="1" s="1"/>
  <c r="D94" i="1"/>
  <c r="H93" i="1"/>
  <c r="F93" i="1"/>
  <c r="D93" i="1"/>
  <c r="H92" i="1"/>
  <c r="F92" i="1"/>
  <c r="D92" i="1"/>
  <c r="F91" i="1"/>
  <c r="H91" i="1" s="1"/>
  <c r="D91" i="1"/>
  <c r="F90" i="1"/>
  <c r="D90" i="1"/>
  <c r="H90" i="1" s="1"/>
  <c r="F89" i="1"/>
  <c r="D89" i="1"/>
  <c r="H89" i="1" s="1"/>
  <c r="F88" i="1"/>
  <c r="D88" i="1"/>
  <c r="H88" i="1" s="1"/>
  <c r="F87" i="1"/>
  <c r="H87" i="1" s="1"/>
  <c r="D87" i="1"/>
  <c r="F86" i="1"/>
  <c r="D86" i="1"/>
  <c r="H86" i="1" s="1"/>
  <c r="F85" i="1"/>
  <c r="D85" i="1"/>
  <c r="H85" i="1" s="1"/>
  <c r="F84" i="1"/>
  <c r="D84" i="1"/>
  <c r="H84" i="1" s="1"/>
  <c r="H83" i="1"/>
  <c r="F83" i="1"/>
  <c r="D83" i="1"/>
  <c r="F82" i="1"/>
  <c r="D82" i="1"/>
  <c r="H82" i="1" s="1"/>
  <c r="F81" i="1"/>
  <c r="D81" i="1"/>
  <c r="H81" i="1" s="1"/>
  <c r="H80" i="1"/>
  <c r="F80" i="1"/>
  <c r="D80" i="1"/>
  <c r="H79" i="1"/>
  <c r="F79" i="1"/>
  <c r="D79" i="1"/>
  <c r="F78" i="1"/>
  <c r="H78" i="1" s="1"/>
  <c r="D78" i="1"/>
  <c r="H77" i="1"/>
  <c r="F77" i="1"/>
  <c r="D77" i="1"/>
  <c r="H76" i="1"/>
  <c r="F76" i="1"/>
  <c r="D76" i="1"/>
  <c r="F75" i="1"/>
  <c r="H75" i="1" s="1"/>
  <c r="D75" i="1"/>
  <c r="F74" i="1"/>
  <c r="D74" i="1"/>
  <c r="H74" i="1" s="1"/>
  <c r="F73" i="1"/>
  <c r="D73" i="1"/>
  <c r="H73" i="1" s="1"/>
  <c r="F72" i="1"/>
  <c r="D72" i="1"/>
  <c r="H72" i="1" s="1"/>
  <c r="F71" i="1"/>
  <c r="H71" i="1" s="1"/>
  <c r="D71" i="1"/>
  <c r="F70" i="1"/>
  <c r="D70" i="1"/>
  <c r="H70" i="1" s="1"/>
  <c r="F69" i="1"/>
  <c r="D69" i="1"/>
  <c r="H69" i="1" s="1"/>
  <c r="F68" i="1"/>
  <c r="D68" i="1"/>
  <c r="H68" i="1" s="1"/>
  <c r="H67" i="1"/>
  <c r="F67" i="1"/>
  <c r="D67" i="1"/>
  <c r="F66" i="1"/>
  <c r="D66" i="1"/>
  <c r="H66" i="1" s="1"/>
  <c r="F65" i="1"/>
  <c r="D65" i="1"/>
  <c r="H65" i="1" s="1"/>
  <c r="H64" i="1"/>
  <c r="F64" i="1"/>
  <c r="D64" i="1"/>
  <c r="H63" i="1"/>
  <c r="F63" i="1"/>
  <c r="D63" i="1"/>
  <c r="F62" i="1"/>
  <c r="H62" i="1" s="1"/>
  <c r="D62" i="1"/>
  <c r="H61" i="1"/>
  <c r="F61" i="1"/>
  <c r="D61" i="1"/>
  <c r="H60" i="1"/>
  <c r="F60" i="1"/>
  <c r="D60" i="1"/>
  <c r="F59" i="1"/>
  <c r="H59" i="1" s="1"/>
  <c r="D59" i="1"/>
  <c r="F58" i="1"/>
  <c r="D58" i="1"/>
  <c r="H58" i="1" s="1"/>
  <c r="F57" i="1"/>
  <c r="D57" i="1"/>
  <c r="H57" i="1" s="1"/>
  <c r="F56" i="1"/>
  <c r="D56" i="1"/>
  <c r="H56" i="1" s="1"/>
  <c r="F55" i="1"/>
  <c r="H55" i="1" s="1"/>
  <c r="D55" i="1"/>
  <c r="F54" i="1"/>
  <c r="D54" i="1"/>
  <c r="H54" i="1" s="1"/>
  <c r="F53" i="1"/>
  <c r="D53" i="1"/>
  <c r="H53" i="1" s="1"/>
  <c r="F52" i="1"/>
  <c r="D52" i="1"/>
  <c r="H52" i="1" s="1"/>
  <c r="H51" i="1"/>
  <c r="F51" i="1"/>
  <c r="D51" i="1"/>
  <c r="F50" i="1"/>
  <c r="D50" i="1"/>
  <c r="H50" i="1" s="1"/>
  <c r="F49" i="1"/>
  <c r="D49" i="1"/>
  <c r="H49" i="1" s="1"/>
  <c r="H48" i="1"/>
  <c r="F48" i="1"/>
  <c r="D48" i="1"/>
  <c r="H47" i="1"/>
  <c r="F47" i="1"/>
  <c r="D47" i="1"/>
  <c r="F46" i="1"/>
  <c r="H46" i="1" s="1"/>
  <c r="D46" i="1"/>
  <c r="H45" i="1"/>
  <c r="F45" i="1"/>
  <c r="D45" i="1"/>
  <c r="H44" i="1"/>
  <c r="F44" i="1"/>
  <c r="D44" i="1"/>
  <c r="F43" i="1"/>
  <c r="H43" i="1" s="1"/>
  <c r="D43" i="1"/>
  <c r="F42" i="1"/>
  <c r="D42" i="1"/>
  <c r="H42" i="1" s="1"/>
  <c r="F41" i="1"/>
  <c r="D41" i="1"/>
  <c r="H41" i="1" s="1"/>
  <c r="F40" i="1"/>
  <c r="D40" i="1"/>
  <c r="H40" i="1" s="1"/>
  <c r="F39" i="1"/>
  <c r="H39" i="1" s="1"/>
  <c r="D39" i="1"/>
  <c r="F38" i="1"/>
  <c r="D38" i="1"/>
  <c r="H38" i="1" s="1"/>
  <c r="F37" i="1"/>
  <c r="D37" i="1"/>
  <c r="H37" i="1" s="1"/>
  <c r="F36" i="1"/>
  <c r="D36" i="1"/>
  <c r="H36" i="1" s="1"/>
  <c r="H35" i="1"/>
  <c r="F35" i="1"/>
  <c r="D35" i="1"/>
  <c r="F34" i="1"/>
  <c r="D34" i="1"/>
  <c r="H34" i="1" s="1"/>
  <c r="F33" i="1"/>
  <c r="D33" i="1"/>
  <c r="H33" i="1" s="1"/>
  <c r="H32" i="1"/>
  <c r="F32" i="1"/>
  <c r="D32" i="1"/>
  <c r="H31" i="1"/>
  <c r="F31" i="1"/>
  <c r="D31" i="1"/>
  <c r="F30" i="1"/>
  <c r="H30" i="1" s="1"/>
  <c r="D30" i="1"/>
  <c r="H29" i="1"/>
  <c r="F29" i="1"/>
  <c r="D29" i="1"/>
  <c r="H28" i="1"/>
  <c r="F28" i="1"/>
  <c r="D28" i="1"/>
  <c r="F27" i="1"/>
  <c r="H27" i="1" s="1"/>
  <c r="D27" i="1"/>
  <c r="F26" i="1"/>
  <c r="D26" i="1"/>
  <c r="H26" i="1" s="1"/>
  <c r="F25" i="1"/>
  <c r="D25" i="1"/>
  <c r="H25" i="1" s="1"/>
  <c r="F24" i="1"/>
  <c r="D24" i="1"/>
  <c r="H24" i="1" s="1"/>
  <c r="F23" i="1"/>
  <c r="H23" i="1" s="1"/>
  <c r="D23" i="1"/>
  <c r="F22" i="1"/>
  <c r="D22" i="1"/>
  <c r="H22" i="1" s="1"/>
  <c r="F21" i="1"/>
  <c r="D21" i="1"/>
  <c r="H21" i="1" s="1"/>
  <c r="F20" i="1"/>
  <c r="D20" i="1"/>
  <c r="H20" i="1" s="1"/>
  <c r="H19" i="1"/>
  <c r="F19" i="1"/>
  <c r="D19" i="1"/>
  <c r="F18" i="1"/>
  <c r="D18" i="1"/>
  <c r="H18" i="1" s="1"/>
  <c r="F17" i="1"/>
  <c r="D17" i="1"/>
  <c r="H17" i="1" s="1"/>
  <c r="H16" i="1"/>
  <c r="F16" i="1"/>
  <c r="D16" i="1"/>
  <c r="H15" i="1"/>
  <c r="F15" i="1"/>
  <c r="D15" i="1"/>
  <c r="F14" i="1"/>
  <c r="H14" i="1" s="1"/>
  <c r="D14" i="1"/>
  <c r="H13" i="1"/>
  <c r="F13" i="1"/>
  <c r="D13" i="1"/>
  <c r="H12" i="1"/>
  <c r="F12" i="1"/>
  <c r="D12" i="1"/>
  <c r="F11" i="1"/>
  <c r="H11" i="1" s="1"/>
  <c r="D11" i="1"/>
  <c r="F10" i="1"/>
  <c r="D10" i="1"/>
  <c r="H10" i="1" s="1"/>
  <c r="F9" i="1"/>
  <c r="D9" i="1"/>
  <c r="H9" i="1" s="1"/>
  <c r="F8" i="1"/>
  <c r="D8" i="1"/>
  <c r="H8" i="1" s="1"/>
  <c r="F7" i="1"/>
  <c r="H7" i="1" s="1"/>
  <c r="D7" i="1"/>
  <c r="F6" i="1"/>
  <c r="D6" i="1"/>
  <c r="H6" i="1" s="1"/>
  <c r="F5" i="1"/>
  <c r="D5" i="1"/>
  <c r="H5" i="1" s="1"/>
  <c r="F4" i="1"/>
  <c r="D4" i="1"/>
  <c r="H4" i="1" s="1"/>
</calcChain>
</file>

<file path=xl/sharedStrings.xml><?xml version="1.0" encoding="utf-8"?>
<sst xmlns="http://schemas.openxmlformats.org/spreadsheetml/2006/main" count="2654" uniqueCount="539">
  <si>
    <t>[357777</t>
  </si>
  <si>
    <t xml:space="preserve"> 889999]</t>
  </si>
  <si>
    <t>print('</t>
  </si>
  <si>
    <t>:', check_password(</t>
  </si>
  <si>
    <t>))</t>
  </si>
  <si>
    <t>/usr/local/bin/python3.7 "/Users/rx05sx/Documents/Advent of Code/2019/Day4_Part2.py"</t>
  </si>
  <si>
    <t>357777: False</t>
  </si>
  <si>
    <t>357778: False</t>
  </si>
  <si>
    <t>357779: False</t>
  </si>
  <si>
    <t>357788: True</t>
  </si>
  <si>
    <t>357789: True</t>
  </si>
  <si>
    <t>357799: True</t>
  </si>
  <si>
    <t>357888: False</t>
  </si>
  <si>
    <t>357889: True</t>
  </si>
  <si>
    <t>357899: True</t>
  </si>
  <si>
    <t>357999: False</t>
  </si>
  <si>
    <t>358888: False</t>
  </si>
  <si>
    <t>358889: False</t>
  </si>
  <si>
    <t>358899: True</t>
  </si>
  <si>
    <t>358999: False</t>
  </si>
  <si>
    <t>359999: False</t>
  </si>
  <si>
    <t>366666: False</t>
  </si>
  <si>
    <t>366667: False</t>
  </si>
  <si>
    <t>366668: False</t>
  </si>
  <si>
    <t>366669: False</t>
  </si>
  <si>
    <t>366677: False</t>
  </si>
  <si>
    <t>366678: False</t>
  </si>
  <si>
    <t>366679: False</t>
  </si>
  <si>
    <t>366688: False</t>
  </si>
  <si>
    <t>366689: False</t>
  </si>
  <si>
    <t>366699: False</t>
  </si>
  <si>
    <t>366777: False</t>
  </si>
  <si>
    <t>366778: True</t>
  </si>
  <si>
    <t>366779: True</t>
  </si>
  <si>
    <t>366788: True</t>
  </si>
  <si>
    <t>366789: True</t>
  </si>
  <si>
    <t>366799: True</t>
  </si>
  <si>
    <t>366888: False</t>
  </si>
  <si>
    <t>366889: True</t>
  </si>
  <si>
    <t>366899: True</t>
  </si>
  <si>
    <t>366999: False</t>
  </si>
  <si>
    <t>367777: False</t>
  </si>
  <si>
    <t>367778: False</t>
  </si>
  <si>
    <t>367779: False</t>
  </si>
  <si>
    <t>367788: True</t>
  </si>
  <si>
    <t>367789: True</t>
  </si>
  <si>
    <t>367799: True</t>
  </si>
  <si>
    <t>367888: False</t>
  </si>
  <si>
    <t>367889: True</t>
  </si>
  <si>
    <t>367899: True</t>
  </si>
  <si>
    <t>367999: False</t>
  </si>
  <si>
    <t>368888: False</t>
  </si>
  <si>
    <t>368889: False</t>
  </si>
  <si>
    <t>368899: True</t>
  </si>
  <si>
    <t>368999: False</t>
  </si>
  <si>
    <t>369999: False</t>
  </si>
  <si>
    <t>377777: False</t>
  </si>
  <si>
    <t>377778: False</t>
  </si>
  <si>
    <t>377779: False</t>
  </si>
  <si>
    <t>377788: False</t>
  </si>
  <si>
    <t>377789: False</t>
  </si>
  <si>
    <t>377799: False</t>
  </si>
  <si>
    <t>377888: False</t>
  </si>
  <si>
    <t>377889: True</t>
  </si>
  <si>
    <t>377899: True</t>
  </si>
  <si>
    <t>377999: False</t>
  </si>
  <si>
    <t>378888: False</t>
  </si>
  <si>
    <t>378889: False</t>
  </si>
  <si>
    <t>378899: True</t>
  </si>
  <si>
    <t>378999: False</t>
  </si>
  <si>
    <t>379999: False</t>
  </si>
  <si>
    <t>388888: False</t>
  </si>
  <si>
    <t>388889: False</t>
  </si>
  <si>
    <t>388899: False</t>
  </si>
  <si>
    <t>388999: False</t>
  </si>
  <si>
    <t>389999: False</t>
  </si>
  <si>
    <t>399999: False</t>
  </si>
  <si>
    <t>444444: False</t>
  </si>
  <si>
    <t>444445: False</t>
  </si>
  <si>
    <t>444446: False</t>
  </si>
  <si>
    <t>444447: False</t>
  </si>
  <si>
    <t>444448: False</t>
  </si>
  <si>
    <t>444449: False</t>
  </si>
  <si>
    <t>444455: False</t>
  </si>
  <si>
    <t>444456: False</t>
  </si>
  <si>
    <t>444457: False</t>
  </si>
  <si>
    <t>444458: False</t>
  </si>
  <si>
    <t>444459: False</t>
  </si>
  <si>
    <t>444466: False</t>
  </si>
  <si>
    <t>444467: False</t>
  </si>
  <si>
    <t>444468: False</t>
  </si>
  <si>
    <t>444469: False</t>
  </si>
  <si>
    <t>444477: False</t>
  </si>
  <si>
    <t>444478: False</t>
  </si>
  <si>
    <t>444479: False</t>
  </si>
  <si>
    <t>444488: False</t>
  </si>
  <si>
    <t>444489: False</t>
  </si>
  <si>
    <t>444499: False</t>
  </si>
  <si>
    <t>444555: False</t>
  </si>
  <si>
    <t>444556: False</t>
  </si>
  <si>
    <t>444557: False</t>
  </si>
  <si>
    <t>444558: False</t>
  </si>
  <si>
    <t>444559: False</t>
  </si>
  <si>
    <t>444566: False</t>
  </si>
  <si>
    <t>444567: False</t>
  </si>
  <si>
    <t>444568: False</t>
  </si>
  <si>
    <t>444569: False</t>
  </si>
  <si>
    <t>444577: False</t>
  </si>
  <si>
    <t>444578: False</t>
  </si>
  <si>
    <t>444579: False</t>
  </si>
  <si>
    <t>444588: False</t>
  </si>
  <si>
    <t>444589: False</t>
  </si>
  <si>
    <t>444599: False</t>
  </si>
  <si>
    <t>444666: False</t>
  </si>
  <si>
    <t>444667: False</t>
  </si>
  <si>
    <t>444668: False</t>
  </si>
  <si>
    <t>444669: False</t>
  </si>
  <si>
    <t>444677: False</t>
  </si>
  <si>
    <t>444678: False</t>
  </si>
  <si>
    <t>444679: False</t>
  </si>
  <si>
    <t>444688: False</t>
  </si>
  <si>
    <t>444689: False</t>
  </si>
  <si>
    <t>444699: False</t>
  </si>
  <si>
    <t>444777: False</t>
  </si>
  <si>
    <t>444778: False</t>
  </si>
  <si>
    <t>444779: False</t>
  </si>
  <si>
    <t>444788: False</t>
  </si>
  <si>
    <t>444789: False</t>
  </si>
  <si>
    <t>444799: False</t>
  </si>
  <si>
    <t>444888: False</t>
  </si>
  <si>
    <t>444889: False</t>
  </si>
  <si>
    <t>444899: False</t>
  </si>
  <si>
    <t>444999: False</t>
  </si>
  <si>
    <t>445555: False</t>
  </si>
  <si>
    <t>445556: False</t>
  </si>
  <si>
    <t>445557: False</t>
  </si>
  <si>
    <t>445558: False</t>
  </si>
  <si>
    <t>445559: False</t>
  </si>
  <si>
    <t>445566: True</t>
  </si>
  <si>
    <t>445567: True</t>
  </si>
  <si>
    <t>445568: True</t>
  </si>
  <si>
    <t>445569: True</t>
  </si>
  <si>
    <t>445577: True</t>
  </si>
  <si>
    <t>445578: True</t>
  </si>
  <si>
    <t>445579: True</t>
  </si>
  <si>
    <t>445588: True</t>
  </si>
  <si>
    <t>445589: True</t>
  </si>
  <si>
    <t>445599: True</t>
  </si>
  <si>
    <t>445666: False</t>
  </si>
  <si>
    <t>445667: True</t>
  </si>
  <si>
    <t>445668: True</t>
  </si>
  <si>
    <t>445669: True</t>
  </si>
  <si>
    <t>445677: True</t>
  </si>
  <si>
    <t>445678: True</t>
  </si>
  <si>
    <t>445679: True</t>
  </si>
  <si>
    <t>445688: True</t>
  </si>
  <si>
    <t>445689: True</t>
  </si>
  <si>
    <t>445699: True</t>
  </si>
  <si>
    <t>445777: False</t>
  </si>
  <si>
    <t>445778: True</t>
  </si>
  <si>
    <t>445779: True</t>
  </si>
  <si>
    <t>445788: True</t>
  </si>
  <si>
    <t>445789: True</t>
  </si>
  <si>
    <t>445799: True</t>
  </si>
  <si>
    <t>445888: False</t>
  </si>
  <si>
    <t>445889: True</t>
  </si>
  <si>
    <t>445899: True</t>
  </si>
  <si>
    <t>445999: False</t>
  </si>
  <si>
    <t>446666: False</t>
  </si>
  <si>
    <t>446667: False</t>
  </si>
  <si>
    <t>446668: False</t>
  </si>
  <si>
    <t>446669: False</t>
  </si>
  <si>
    <t>446677: True</t>
  </si>
  <si>
    <t>446678: True</t>
  </si>
  <si>
    <t>446679: True</t>
  </si>
  <si>
    <t>446688: True</t>
  </si>
  <si>
    <t>446689: True</t>
  </si>
  <si>
    <t>446699: True</t>
  </si>
  <si>
    <t>446777: False</t>
  </si>
  <si>
    <t>446778: True</t>
  </si>
  <si>
    <t>446779: True</t>
  </si>
  <si>
    <t>446788: True</t>
  </si>
  <si>
    <t>446789: True</t>
  </si>
  <si>
    <t>446799: True</t>
  </si>
  <si>
    <t>446888: False</t>
  </si>
  <si>
    <t>446889: True</t>
  </si>
  <si>
    <t>446899: True</t>
  </si>
  <si>
    <t>446999: False</t>
  </si>
  <si>
    <t>447777: False</t>
  </si>
  <si>
    <t>447778: False</t>
  </si>
  <si>
    <t>447779: False</t>
  </si>
  <si>
    <t>447788: True</t>
  </si>
  <si>
    <t>447789: True</t>
  </si>
  <si>
    <t>447799: True</t>
  </si>
  <si>
    <t>447888: False</t>
  </si>
  <si>
    <t>447889: True</t>
  </si>
  <si>
    <t>447899: True</t>
  </si>
  <si>
    <t>447999: False</t>
  </si>
  <si>
    <t>448888: False</t>
  </si>
  <si>
    <t>448889: False</t>
  </si>
  <si>
    <t>448899: True</t>
  </si>
  <si>
    <t>448999: False</t>
  </si>
  <si>
    <t>449999: False</t>
  </si>
  <si>
    <t>455555: False</t>
  </si>
  <si>
    <t>455556: False</t>
  </si>
  <si>
    <t>455557: False</t>
  </si>
  <si>
    <t>455558: False</t>
  </si>
  <si>
    <t>455559: False</t>
  </si>
  <si>
    <t>455566: False</t>
  </si>
  <si>
    <t>455567: False</t>
  </si>
  <si>
    <t>455568: False</t>
  </si>
  <si>
    <t>455569: False</t>
  </si>
  <si>
    <t>455577: False</t>
  </si>
  <si>
    <t>455578: False</t>
  </si>
  <si>
    <t>455579: False</t>
  </si>
  <si>
    <t>455588: False</t>
  </si>
  <si>
    <t>455589: False</t>
  </si>
  <si>
    <t>455599: False</t>
  </si>
  <si>
    <t>455666: False</t>
  </si>
  <si>
    <t>455667: True</t>
  </si>
  <si>
    <t>455668: True</t>
  </si>
  <si>
    <t>455669: True</t>
  </si>
  <si>
    <t>455677: True</t>
  </si>
  <si>
    <t>455678: True</t>
  </si>
  <si>
    <t>455679: True</t>
  </si>
  <si>
    <t>455688: True</t>
  </si>
  <si>
    <t>455689: True</t>
  </si>
  <si>
    <t>455699: True</t>
  </si>
  <si>
    <t>455777: False</t>
  </si>
  <si>
    <t>455778: True</t>
  </si>
  <si>
    <t>455779: True</t>
  </si>
  <si>
    <t>455788: True</t>
  </si>
  <si>
    <t>455789: True</t>
  </si>
  <si>
    <t>455799: True</t>
  </si>
  <si>
    <t>455888: False</t>
  </si>
  <si>
    <t>455889: True</t>
  </si>
  <si>
    <t>455899: True</t>
  </si>
  <si>
    <t>455999: False</t>
  </si>
  <si>
    <t>456666: False</t>
  </si>
  <si>
    <t>456667: False</t>
  </si>
  <si>
    <t>456668: False</t>
  </si>
  <si>
    <t>456669: False</t>
  </si>
  <si>
    <t>456677: True</t>
  </si>
  <si>
    <t>456678: True</t>
  </si>
  <si>
    <t>456679: True</t>
  </si>
  <si>
    <t>456688: True</t>
  </si>
  <si>
    <t>456689: True</t>
  </si>
  <si>
    <t>456699: True</t>
  </si>
  <si>
    <t>456777: False</t>
  </si>
  <si>
    <t>456778: True</t>
  </si>
  <si>
    <t>456779: True</t>
  </si>
  <si>
    <t>456788: True</t>
  </si>
  <si>
    <t>456799: True</t>
  </si>
  <si>
    <t>456888: False</t>
  </si>
  <si>
    <t>456889: True</t>
  </si>
  <si>
    <t>456899: True</t>
  </si>
  <si>
    <t>456999: False</t>
  </si>
  <si>
    <t>457777: False</t>
  </si>
  <si>
    <t>457778: False</t>
  </si>
  <si>
    <t>457779: False</t>
  </si>
  <si>
    <t>457788: True</t>
  </si>
  <si>
    <t>457789: True</t>
  </si>
  <si>
    <t>457799: True</t>
  </si>
  <si>
    <t>457888: False</t>
  </si>
  <si>
    <t>457889: True</t>
  </si>
  <si>
    <t>457899: True</t>
  </si>
  <si>
    <t>457999: False</t>
  </si>
  <si>
    <t>458888: False</t>
  </si>
  <si>
    <t>458889: False</t>
  </si>
  <si>
    <t>458899: True</t>
  </si>
  <si>
    <t>458999: False</t>
  </si>
  <si>
    <t>459999: False</t>
  </si>
  <si>
    <t>466666: False</t>
  </si>
  <si>
    <t>466667: False</t>
  </si>
  <si>
    <t>466668: False</t>
  </si>
  <si>
    <t>466669: False</t>
  </si>
  <si>
    <t>466677: False</t>
  </si>
  <si>
    <t>466678: False</t>
  </si>
  <si>
    <t>466679: False</t>
  </si>
  <si>
    <t>466688: False</t>
  </si>
  <si>
    <t>466689: False</t>
  </si>
  <si>
    <t>466699: False</t>
  </si>
  <si>
    <t>466777: False</t>
  </si>
  <si>
    <t>466778: True</t>
  </si>
  <si>
    <t>466779: True</t>
  </si>
  <si>
    <t>466788: True</t>
  </si>
  <si>
    <t>466789: True</t>
  </si>
  <si>
    <t>466799: True</t>
  </si>
  <si>
    <t>466888: False</t>
  </si>
  <si>
    <t>466889: True</t>
  </si>
  <si>
    <t>466899: True</t>
  </si>
  <si>
    <t>466999: False</t>
  </si>
  <si>
    <t>467777: False</t>
  </si>
  <si>
    <t>467778: False</t>
  </si>
  <si>
    <t>467779: False</t>
  </si>
  <si>
    <t>467788: True</t>
  </si>
  <si>
    <t>467789: True</t>
  </si>
  <si>
    <t>467799: True</t>
  </si>
  <si>
    <t>467888: False</t>
  </si>
  <si>
    <t>467889: True</t>
  </si>
  <si>
    <t>467899: True</t>
  </si>
  <si>
    <t>467999: False</t>
  </si>
  <si>
    <t>468888: False</t>
  </si>
  <si>
    <t>468889: False</t>
  </si>
  <si>
    <t>468899: True</t>
  </si>
  <si>
    <t>468999: False</t>
  </si>
  <si>
    <t>469999: False</t>
  </si>
  <si>
    <t>477777: False</t>
  </si>
  <si>
    <t>477778: False</t>
  </si>
  <si>
    <t>477779: False</t>
  </si>
  <si>
    <t>477788: False</t>
  </si>
  <si>
    <t>477789: False</t>
  </si>
  <si>
    <t>477799: False</t>
  </si>
  <si>
    <t>477888: False</t>
  </si>
  <si>
    <t>477889: True</t>
  </si>
  <si>
    <t>477899: True</t>
  </si>
  <si>
    <t>477999: False</t>
  </si>
  <si>
    <t>478888: False</t>
  </si>
  <si>
    <t>478889: False</t>
  </si>
  <si>
    <t>478899: True</t>
  </si>
  <si>
    <t>478999: False</t>
  </si>
  <si>
    <t>479999: False</t>
  </si>
  <si>
    <t>488888: False</t>
  </si>
  <si>
    <t>488889: False</t>
  </si>
  <si>
    <t>488899: False</t>
  </si>
  <si>
    <t>488999: False</t>
  </si>
  <si>
    <t>489999: False</t>
  </si>
  <si>
    <t>499999: False</t>
  </si>
  <si>
    <t>555555: False</t>
  </si>
  <si>
    <t>555556: False</t>
  </si>
  <si>
    <t>555557: False</t>
  </si>
  <si>
    <t>555558: False</t>
  </si>
  <si>
    <t>555559: False</t>
  </si>
  <si>
    <t>555566: False</t>
  </si>
  <si>
    <t>555567: False</t>
  </si>
  <si>
    <t>555568: False</t>
  </si>
  <si>
    <t>555569: False</t>
  </si>
  <si>
    <t>555577: False</t>
  </si>
  <si>
    <t>555578: False</t>
  </si>
  <si>
    <t>555579: False</t>
  </si>
  <si>
    <t>555588: False</t>
  </si>
  <si>
    <t>555589: False</t>
  </si>
  <si>
    <t>555599: False</t>
  </si>
  <si>
    <t>555666: False</t>
  </si>
  <si>
    <t>555667: False</t>
  </si>
  <si>
    <t>555668: False</t>
  </si>
  <si>
    <t>555669: False</t>
  </si>
  <si>
    <t>555677: False</t>
  </si>
  <si>
    <t>555678: False</t>
  </si>
  <si>
    <t>555679: False</t>
  </si>
  <si>
    <t>555688: False</t>
  </si>
  <si>
    <t>555689: False</t>
  </si>
  <si>
    <t>555699: False</t>
  </si>
  <si>
    <t>555777: False</t>
  </si>
  <si>
    <t>555778: False</t>
  </si>
  <si>
    <t>555779: False</t>
  </si>
  <si>
    <t>555788: False</t>
  </si>
  <si>
    <t>555789: False</t>
  </si>
  <si>
    <t>555799: False</t>
  </si>
  <si>
    <t>555888: False</t>
  </si>
  <si>
    <t>555889: False</t>
  </si>
  <si>
    <t>555899: False</t>
  </si>
  <si>
    <t>555999: False</t>
  </si>
  <si>
    <t>556666: False</t>
  </si>
  <si>
    <t>556667: False</t>
  </si>
  <si>
    <t>556668: False</t>
  </si>
  <si>
    <t>556669: False</t>
  </si>
  <si>
    <t>556677: True</t>
  </si>
  <si>
    <t>556678: True</t>
  </si>
  <si>
    <t>556679: True</t>
  </si>
  <si>
    <t>556688: True</t>
  </si>
  <si>
    <t>556689: True</t>
  </si>
  <si>
    <t>556699: True</t>
  </si>
  <si>
    <t>556777: False</t>
  </si>
  <si>
    <t>556778: True</t>
  </si>
  <si>
    <t>556779: True</t>
  </si>
  <si>
    <t>556788: True</t>
  </si>
  <si>
    <t>556789: True</t>
  </si>
  <si>
    <t>556799: True</t>
  </si>
  <si>
    <t>556888: False</t>
  </si>
  <si>
    <t>556889: True</t>
  </si>
  <si>
    <t>556899: True</t>
  </si>
  <si>
    <t>556999: False</t>
  </si>
  <si>
    <t>557777: False</t>
  </si>
  <si>
    <t>557778: False</t>
  </si>
  <si>
    <t>557779: False</t>
  </si>
  <si>
    <t>557788: True</t>
  </si>
  <si>
    <t>557789: True</t>
  </si>
  <si>
    <t>557799: True</t>
  </si>
  <si>
    <t>557888: False</t>
  </si>
  <si>
    <t>557889: True</t>
  </si>
  <si>
    <t>557899: True</t>
  </si>
  <si>
    <t>557999: False</t>
  </si>
  <si>
    <t>558888: False</t>
  </si>
  <si>
    <t>558889: False</t>
  </si>
  <si>
    <t>558899: True</t>
  </si>
  <si>
    <t>558999: False</t>
  </si>
  <si>
    <t>559999: False</t>
  </si>
  <si>
    <t>566666: False</t>
  </si>
  <si>
    <t>566667: False</t>
  </si>
  <si>
    <t>566668: False</t>
  </si>
  <si>
    <t>566669: False</t>
  </si>
  <si>
    <t>566677: False</t>
  </si>
  <si>
    <t>566678: False</t>
  </si>
  <si>
    <t>566679: False</t>
  </si>
  <si>
    <t>566688: False</t>
  </si>
  <si>
    <t>566689: False</t>
  </si>
  <si>
    <t>566699: False</t>
  </si>
  <si>
    <t>566777: False</t>
  </si>
  <si>
    <t>566778: True</t>
  </si>
  <si>
    <t>566779: True</t>
  </si>
  <si>
    <t>566788: True</t>
  </si>
  <si>
    <t>566789: True</t>
  </si>
  <si>
    <t>566799: True</t>
  </si>
  <si>
    <t>566888: False</t>
  </si>
  <si>
    <t>566889: True</t>
  </si>
  <si>
    <t>566899: True</t>
  </si>
  <si>
    <t>566999: False</t>
  </si>
  <si>
    <t>567777: False</t>
  </si>
  <si>
    <t>567778: False</t>
  </si>
  <si>
    <t>567779: False</t>
  </si>
  <si>
    <t>567788: True</t>
  </si>
  <si>
    <t>567789: True</t>
  </si>
  <si>
    <t>567799: True</t>
  </si>
  <si>
    <t>567888: False</t>
  </si>
  <si>
    <t>567889: True</t>
  </si>
  <si>
    <t>567899: True</t>
  </si>
  <si>
    <t>567999: False</t>
  </si>
  <si>
    <t>568888: False</t>
  </si>
  <si>
    <t>568889: False</t>
  </si>
  <si>
    <t>568899: True</t>
  </si>
  <si>
    <t>568999: False</t>
  </si>
  <si>
    <t>569999: False</t>
  </si>
  <si>
    <t>577777: False</t>
  </si>
  <si>
    <t>577778: False</t>
  </si>
  <si>
    <t>577779: False</t>
  </si>
  <si>
    <t>577788: False</t>
  </si>
  <si>
    <t>577789: False</t>
  </si>
  <si>
    <t>577799: False</t>
  </si>
  <si>
    <t>577888: False</t>
  </si>
  <si>
    <t>577889: True</t>
  </si>
  <si>
    <t>577899: True</t>
  </si>
  <si>
    <t>577999: False</t>
  </si>
  <si>
    <t>578888: False</t>
  </si>
  <si>
    <t>578889: False</t>
  </si>
  <si>
    <t>578899: True</t>
  </si>
  <si>
    <t>578999: False</t>
  </si>
  <si>
    <t>579999: False</t>
  </si>
  <si>
    <t>588888: False</t>
  </si>
  <si>
    <t>588889: False</t>
  </si>
  <si>
    <t>588899: False</t>
  </si>
  <si>
    <t>588999: False</t>
  </si>
  <si>
    <t>589999: False</t>
  </si>
  <si>
    <t>599999: False</t>
  </si>
  <si>
    <t>666666: False</t>
  </si>
  <si>
    <t>666667: False</t>
  </si>
  <si>
    <t>666668: False</t>
  </si>
  <si>
    <t>666669: False</t>
  </si>
  <si>
    <t>666677: False</t>
  </si>
  <si>
    <t>666678: False</t>
  </si>
  <si>
    <t>666679: False</t>
  </si>
  <si>
    <t>666688: False</t>
  </si>
  <si>
    <t>666689: False</t>
  </si>
  <si>
    <t>666699: False</t>
  </si>
  <si>
    <t>666777: False</t>
  </si>
  <si>
    <t>666778: False</t>
  </si>
  <si>
    <t>666779: False</t>
  </si>
  <si>
    <t>666788: False</t>
  </si>
  <si>
    <t>666789: False</t>
  </si>
  <si>
    <t>666799: False</t>
  </si>
  <si>
    <t>666888: False</t>
  </si>
  <si>
    <t>666889: False</t>
  </si>
  <si>
    <t>666899: False</t>
  </si>
  <si>
    <t>666999: False</t>
  </si>
  <si>
    <t>667777: False</t>
  </si>
  <si>
    <t>667778: False</t>
  </si>
  <si>
    <t>667779: False</t>
  </si>
  <si>
    <t>667788: True</t>
  </si>
  <si>
    <t>667789: True</t>
  </si>
  <si>
    <t>667799: True</t>
  </si>
  <si>
    <t>667888: False</t>
  </si>
  <si>
    <t>667889: True</t>
  </si>
  <si>
    <t>667899: True</t>
  </si>
  <si>
    <t>667999: False</t>
  </si>
  <si>
    <t>668888: False</t>
  </si>
  <si>
    <t>668889: False</t>
  </si>
  <si>
    <t>668899: True</t>
  </si>
  <si>
    <t>668999: False</t>
  </si>
  <si>
    <t>669999: False</t>
  </si>
  <si>
    <t>677777: False</t>
  </si>
  <si>
    <t>677778: False</t>
  </si>
  <si>
    <t>677779: False</t>
  </si>
  <si>
    <t>677788: False</t>
  </si>
  <si>
    <t>677789: False</t>
  </si>
  <si>
    <t>677799: False</t>
  </si>
  <si>
    <t>677888: False</t>
  </si>
  <si>
    <t>677889: True</t>
  </si>
  <si>
    <t>677899: True</t>
  </si>
  <si>
    <t>677999: False</t>
  </si>
  <si>
    <t>678888: False</t>
  </si>
  <si>
    <t>678889: False</t>
  </si>
  <si>
    <t>678899: True</t>
  </si>
  <si>
    <t>678999: False</t>
  </si>
  <si>
    <t>679999: False</t>
  </si>
  <si>
    <t>688888: False</t>
  </si>
  <si>
    <t>688889: False</t>
  </si>
  <si>
    <t>688899: False</t>
  </si>
  <si>
    <t>688999: False</t>
  </si>
  <si>
    <t>689999: False</t>
  </si>
  <si>
    <t>699999: False</t>
  </si>
  <si>
    <t>777777: False</t>
  </si>
  <si>
    <t>777778: False</t>
  </si>
  <si>
    <t>777779: False</t>
  </si>
  <si>
    <t>777788: False</t>
  </si>
  <si>
    <t>777789: False</t>
  </si>
  <si>
    <t>777799: False</t>
  </si>
  <si>
    <t>777888: False</t>
  </si>
  <si>
    <t>777889: False</t>
  </si>
  <si>
    <t>777899: False</t>
  </si>
  <si>
    <t>777999: False</t>
  </si>
  <si>
    <t>778888: False</t>
  </si>
  <si>
    <t>778889: False</t>
  </si>
  <si>
    <t>778899: True</t>
  </si>
  <si>
    <t>778999: False</t>
  </si>
  <si>
    <t>779999: False</t>
  </si>
  <si>
    <t>788888: False</t>
  </si>
  <si>
    <t>788889: False</t>
  </si>
  <si>
    <t>788899: False</t>
  </si>
  <si>
    <t>788999: False</t>
  </si>
  <si>
    <t>789999: False</t>
  </si>
  <si>
    <t>799999: False</t>
  </si>
  <si>
    <t>888888: False</t>
  </si>
  <si>
    <t>888889: False</t>
  </si>
  <si>
    <t>888899: False</t>
  </si>
  <si>
    <t>888999: False</t>
  </si>
  <si>
    <t>889999: False</t>
  </si>
  <si>
    <t>Process finished with exit code 0</t>
  </si>
  <si>
    <t xml:space="preserve"> False</t>
  </si>
  <si>
    <t xml:space="preserve">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</si>
</sst>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1BF9-6912-574A-A418-4D6A146434BE}">
  <dimension ref="A1:TJ1067"/>
  <sheetViews>
    <sheetView tabSelected="1" topLeftCell="A519" workbookViewId="0">
      <selection activeCell="D537" sqref="D537"/>
    </sheetView>
  </sheetViews>
  <sheetFormatPr baseColWidth="10" defaultRowHeight="16" x14ac:dyDescent="0.2"/>
  <sheetData>
    <row r="1" spans="1:530" x14ac:dyDescent="0.2">
      <c r="A1" t="s">
        <v>0</v>
      </c>
      <c r="B1">
        <v>357778</v>
      </c>
      <c r="C1">
        <v>357779</v>
      </c>
      <c r="D1">
        <v>357788</v>
      </c>
      <c r="E1">
        <v>357789</v>
      </c>
      <c r="F1">
        <v>357799</v>
      </c>
      <c r="G1">
        <v>357888</v>
      </c>
      <c r="H1">
        <v>357889</v>
      </c>
      <c r="I1">
        <v>357899</v>
      </c>
      <c r="J1">
        <v>357999</v>
      </c>
      <c r="K1">
        <v>358888</v>
      </c>
      <c r="L1">
        <v>358889</v>
      </c>
      <c r="M1">
        <v>358899</v>
      </c>
      <c r="N1">
        <v>358999</v>
      </c>
      <c r="O1">
        <v>359999</v>
      </c>
      <c r="P1">
        <v>366666</v>
      </c>
      <c r="Q1">
        <v>366667</v>
      </c>
      <c r="R1">
        <v>366668</v>
      </c>
      <c r="S1">
        <v>366669</v>
      </c>
      <c r="T1">
        <v>366677</v>
      </c>
      <c r="U1">
        <v>366678</v>
      </c>
      <c r="V1">
        <v>366679</v>
      </c>
      <c r="W1">
        <v>366688</v>
      </c>
      <c r="X1">
        <v>366689</v>
      </c>
      <c r="Y1">
        <v>366699</v>
      </c>
      <c r="Z1">
        <v>366777</v>
      </c>
      <c r="AA1">
        <v>366778</v>
      </c>
      <c r="AB1">
        <v>366779</v>
      </c>
      <c r="AC1">
        <v>366788</v>
      </c>
      <c r="AD1">
        <v>366789</v>
      </c>
      <c r="AE1">
        <v>366799</v>
      </c>
      <c r="AF1">
        <v>366888</v>
      </c>
      <c r="AG1">
        <v>366889</v>
      </c>
      <c r="AH1">
        <v>366899</v>
      </c>
      <c r="AI1">
        <v>366999</v>
      </c>
      <c r="AJ1">
        <v>367777</v>
      </c>
      <c r="AK1">
        <v>367778</v>
      </c>
      <c r="AL1">
        <v>367779</v>
      </c>
      <c r="AM1">
        <v>367788</v>
      </c>
      <c r="AN1">
        <v>367789</v>
      </c>
      <c r="AO1">
        <v>367799</v>
      </c>
      <c r="AP1">
        <v>367888</v>
      </c>
      <c r="AQ1">
        <v>367889</v>
      </c>
      <c r="AR1">
        <v>367899</v>
      </c>
      <c r="AS1">
        <v>367999</v>
      </c>
      <c r="AT1">
        <v>368888</v>
      </c>
      <c r="AU1">
        <v>368889</v>
      </c>
      <c r="AV1">
        <v>368899</v>
      </c>
      <c r="AW1">
        <v>368999</v>
      </c>
      <c r="AX1">
        <v>369999</v>
      </c>
      <c r="AY1">
        <v>377777</v>
      </c>
      <c r="AZ1">
        <v>377778</v>
      </c>
      <c r="BA1">
        <v>377779</v>
      </c>
      <c r="BB1">
        <v>377788</v>
      </c>
      <c r="BC1">
        <v>377789</v>
      </c>
      <c r="BD1">
        <v>377799</v>
      </c>
      <c r="BE1">
        <v>377888</v>
      </c>
      <c r="BF1">
        <v>377889</v>
      </c>
      <c r="BG1">
        <v>377899</v>
      </c>
      <c r="BH1">
        <v>377999</v>
      </c>
      <c r="BI1">
        <v>378888</v>
      </c>
      <c r="BJ1">
        <v>378889</v>
      </c>
      <c r="BK1">
        <v>378899</v>
      </c>
      <c r="BL1">
        <v>378999</v>
      </c>
      <c r="BM1">
        <v>379999</v>
      </c>
      <c r="BN1">
        <v>388888</v>
      </c>
      <c r="BO1">
        <v>388889</v>
      </c>
      <c r="BP1">
        <v>388899</v>
      </c>
      <c r="BQ1">
        <v>388999</v>
      </c>
      <c r="BR1">
        <v>389999</v>
      </c>
      <c r="BS1">
        <v>399999</v>
      </c>
      <c r="BT1">
        <v>444444</v>
      </c>
      <c r="BU1">
        <v>444445</v>
      </c>
      <c r="BV1">
        <v>444446</v>
      </c>
      <c r="BW1">
        <v>444447</v>
      </c>
      <c r="BX1">
        <v>444448</v>
      </c>
      <c r="BY1">
        <v>444449</v>
      </c>
      <c r="BZ1">
        <v>444455</v>
      </c>
      <c r="CA1">
        <v>444456</v>
      </c>
      <c r="CB1">
        <v>444457</v>
      </c>
      <c r="CC1">
        <v>444458</v>
      </c>
      <c r="CD1">
        <v>444459</v>
      </c>
      <c r="CE1">
        <v>444466</v>
      </c>
      <c r="CF1">
        <v>444467</v>
      </c>
      <c r="CG1">
        <v>444468</v>
      </c>
      <c r="CH1">
        <v>444469</v>
      </c>
      <c r="CI1">
        <v>444477</v>
      </c>
      <c r="CJ1">
        <v>444478</v>
      </c>
      <c r="CK1">
        <v>444479</v>
      </c>
      <c r="CL1">
        <v>444488</v>
      </c>
      <c r="CM1">
        <v>444489</v>
      </c>
      <c r="CN1">
        <v>444499</v>
      </c>
      <c r="CO1">
        <v>444555</v>
      </c>
      <c r="CP1">
        <v>444556</v>
      </c>
      <c r="CQ1">
        <v>444557</v>
      </c>
      <c r="CR1">
        <v>444558</v>
      </c>
      <c r="CS1">
        <v>444559</v>
      </c>
      <c r="CT1">
        <v>444566</v>
      </c>
      <c r="CU1">
        <v>444567</v>
      </c>
      <c r="CV1">
        <v>444568</v>
      </c>
      <c r="CW1">
        <v>444569</v>
      </c>
      <c r="CX1">
        <v>444577</v>
      </c>
      <c r="CY1">
        <v>444578</v>
      </c>
      <c r="CZ1">
        <v>444579</v>
      </c>
      <c r="DA1">
        <v>444588</v>
      </c>
      <c r="DB1">
        <v>444589</v>
      </c>
      <c r="DC1">
        <v>444599</v>
      </c>
      <c r="DD1">
        <v>444666</v>
      </c>
      <c r="DE1">
        <v>444667</v>
      </c>
      <c r="DF1">
        <v>444668</v>
      </c>
      <c r="DG1">
        <v>444669</v>
      </c>
      <c r="DH1">
        <v>444677</v>
      </c>
      <c r="DI1">
        <v>444678</v>
      </c>
      <c r="DJ1">
        <v>444679</v>
      </c>
      <c r="DK1">
        <v>444688</v>
      </c>
      <c r="DL1">
        <v>444689</v>
      </c>
      <c r="DM1">
        <v>444699</v>
      </c>
      <c r="DN1">
        <v>444777</v>
      </c>
      <c r="DO1">
        <v>444778</v>
      </c>
      <c r="DP1">
        <v>444779</v>
      </c>
      <c r="DQ1">
        <v>444788</v>
      </c>
      <c r="DR1">
        <v>444789</v>
      </c>
      <c r="DS1">
        <v>444799</v>
      </c>
      <c r="DT1">
        <v>444888</v>
      </c>
      <c r="DU1">
        <v>444889</v>
      </c>
      <c r="DV1">
        <v>444899</v>
      </c>
      <c r="DW1">
        <v>444999</v>
      </c>
      <c r="DX1">
        <v>445555</v>
      </c>
      <c r="DY1">
        <v>445556</v>
      </c>
      <c r="DZ1">
        <v>445557</v>
      </c>
      <c r="EA1">
        <v>445558</v>
      </c>
      <c r="EB1">
        <v>445559</v>
      </c>
      <c r="EC1">
        <v>445566</v>
      </c>
      <c r="ED1">
        <v>445567</v>
      </c>
      <c r="EE1">
        <v>445568</v>
      </c>
      <c r="EF1">
        <v>445569</v>
      </c>
      <c r="EG1">
        <v>445577</v>
      </c>
      <c r="EH1">
        <v>445578</v>
      </c>
      <c r="EI1">
        <v>445579</v>
      </c>
      <c r="EJ1">
        <v>445588</v>
      </c>
      <c r="EK1">
        <v>445589</v>
      </c>
      <c r="EL1">
        <v>445599</v>
      </c>
      <c r="EM1">
        <v>445666</v>
      </c>
      <c r="EN1">
        <v>445667</v>
      </c>
      <c r="EO1">
        <v>445668</v>
      </c>
      <c r="EP1">
        <v>445669</v>
      </c>
      <c r="EQ1">
        <v>445677</v>
      </c>
      <c r="ER1">
        <v>445678</v>
      </c>
      <c r="ES1">
        <v>445679</v>
      </c>
      <c r="ET1">
        <v>445688</v>
      </c>
      <c r="EU1">
        <v>445689</v>
      </c>
      <c r="EV1">
        <v>445699</v>
      </c>
      <c r="EW1">
        <v>445777</v>
      </c>
      <c r="EX1">
        <v>445778</v>
      </c>
      <c r="EY1">
        <v>445779</v>
      </c>
      <c r="EZ1">
        <v>445788</v>
      </c>
      <c r="FA1">
        <v>445789</v>
      </c>
      <c r="FB1">
        <v>445799</v>
      </c>
      <c r="FC1">
        <v>445888</v>
      </c>
      <c r="FD1">
        <v>445889</v>
      </c>
      <c r="FE1">
        <v>445899</v>
      </c>
      <c r="FF1">
        <v>445999</v>
      </c>
      <c r="FG1">
        <v>446666</v>
      </c>
      <c r="FH1">
        <v>446667</v>
      </c>
      <c r="FI1">
        <v>446668</v>
      </c>
      <c r="FJ1">
        <v>446669</v>
      </c>
      <c r="FK1">
        <v>446677</v>
      </c>
      <c r="FL1">
        <v>446678</v>
      </c>
      <c r="FM1">
        <v>446679</v>
      </c>
      <c r="FN1">
        <v>446688</v>
      </c>
      <c r="FO1">
        <v>446689</v>
      </c>
      <c r="FP1">
        <v>446699</v>
      </c>
      <c r="FQ1">
        <v>446777</v>
      </c>
      <c r="FR1">
        <v>446778</v>
      </c>
      <c r="FS1">
        <v>446779</v>
      </c>
      <c r="FT1">
        <v>446788</v>
      </c>
      <c r="FU1">
        <v>446789</v>
      </c>
      <c r="FV1">
        <v>446799</v>
      </c>
      <c r="FW1">
        <v>446888</v>
      </c>
      <c r="FX1">
        <v>446889</v>
      </c>
      <c r="FY1">
        <v>446899</v>
      </c>
      <c r="FZ1">
        <v>446999</v>
      </c>
      <c r="GA1">
        <v>447777</v>
      </c>
      <c r="GB1">
        <v>447778</v>
      </c>
      <c r="GC1">
        <v>447779</v>
      </c>
      <c r="GD1">
        <v>447788</v>
      </c>
      <c r="GE1">
        <v>447789</v>
      </c>
      <c r="GF1">
        <v>447799</v>
      </c>
      <c r="GG1">
        <v>447888</v>
      </c>
      <c r="GH1">
        <v>447889</v>
      </c>
      <c r="GI1">
        <v>447899</v>
      </c>
      <c r="GJ1">
        <v>447999</v>
      </c>
      <c r="GK1">
        <v>448888</v>
      </c>
      <c r="GL1">
        <v>448889</v>
      </c>
      <c r="GM1">
        <v>448899</v>
      </c>
      <c r="GN1">
        <v>448999</v>
      </c>
      <c r="GO1">
        <v>449999</v>
      </c>
      <c r="GP1">
        <v>455555</v>
      </c>
      <c r="GQ1">
        <v>455556</v>
      </c>
      <c r="GR1">
        <v>455557</v>
      </c>
      <c r="GS1">
        <v>455558</v>
      </c>
      <c r="GT1">
        <v>455559</v>
      </c>
      <c r="GU1">
        <v>455566</v>
      </c>
      <c r="GV1">
        <v>455567</v>
      </c>
      <c r="GW1">
        <v>455568</v>
      </c>
      <c r="GX1">
        <v>455569</v>
      </c>
      <c r="GY1">
        <v>455577</v>
      </c>
      <c r="GZ1">
        <v>455578</v>
      </c>
      <c r="HA1">
        <v>455579</v>
      </c>
      <c r="HB1">
        <v>455588</v>
      </c>
      <c r="HC1">
        <v>455589</v>
      </c>
      <c r="HD1">
        <v>455599</v>
      </c>
      <c r="HE1">
        <v>455666</v>
      </c>
      <c r="HF1">
        <v>455667</v>
      </c>
      <c r="HG1">
        <v>455668</v>
      </c>
      <c r="HH1">
        <v>455669</v>
      </c>
      <c r="HI1">
        <v>455677</v>
      </c>
      <c r="HJ1">
        <v>455678</v>
      </c>
      <c r="HK1">
        <v>455679</v>
      </c>
      <c r="HL1">
        <v>455688</v>
      </c>
      <c r="HM1">
        <v>455689</v>
      </c>
      <c r="HN1">
        <v>455699</v>
      </c>
      <c r="HO1">
        <v>455777</v>
      </c>
      <c r="HP1">
        <v>455778</v>
      </c>
      <c r="HQ1">
        <v>455779</v>
      </c>
      <c r="HR1">
        <v>455788</v>
      </c>
      <c r="HS1">
        <v>455789</v>
      </c>
      <c r="HT1">
        <v>455799</v>
      </c>
      <c r="HU1">
        <v>455888</v>
      </c>
      <c r="HV1">
        <v>455889</v>
      </c>
      <c r="HW1">
        <v>455899</v>
      </c>
      <c r="HX1">
        <v>455999</v>
      </c>
      <c r="HY1">
        <v>456666</v>
      </c>
      <c r="HZ1">
        <v>456667</v>
      </c>
      <c r="IA1">
        <v>456668</v>
      </c>
      <c r="IB1">
        <v>456669</v>
      </c>
      <c r="IC1">
        <v>456677</v>
      </c>
      <c r="ID1">
        <v>456678</v>
      </c>
      <c r="IE1">
        <v>456679</v>
      </c>
      <c r="IF1">
        <v>456688</v>
      </c>
      <c r="IG1">
        <v>456689</v>
      </c>
      <c r="IH1">
        <v>456699</v>
      </c>
      <c r="II1">
        <v>456777</v>
      </c>
      <c r="IJ1">
        <v>456778</v>
      </c>
      <c r="IK1">
        <v>456779</v>
      </c>
      <c r="IL1">
        <v>456788</v>
      </c>
      <c r="IM1">
        <v>456799</v>
      </c>
      <c r="IN1">
        <v>456888</v>
      </c>
      <c r="IO1">
        <v>456889</v>
      </c>
      <c r="IP1">
        <v>456899</v>
      </c>
      <c r="IQ1">
        <v>456999</v>
      </c>
      <c r="IR1">
        <v>457777</v>
      </c>
      <c r="IS1">
        <v>457778</v>
      </c>
      <c r="IT1">
        <v>457779</v>
      </c>
      <c r="IU1">
        <v>457788</v>
      </c>
      <c r="IV1">
        <v>457789</v>
      </c>
      <c r="IW1">
        <v>457799</v>
      </c>
      <c r="IX1">
        <v>457888</v>
      </c>
      <c r="IY1">
        <v>457889</v>
      </c>
      <c r="IZ1">
        <v>457899</v>
      </c>
      <c r="JA1">
        <v>457999</v>
      </c>
      <c r="JB1">
        <v>458888</v>
      </c>
      <c r="JC1">
        <v>458889</v>
      </c>
      <c r="JD1">
        <v>458899</v>
      </c>
      <c r="JE1">
        <v>458999</v>
      </c>
      <c r="JF1">
        <v>459999</v>
      </c>
      <c r="JG1">
        <v>466666</v>
      </c>
      <c r="JH1">
        <v>466667</v>
      </c>
      <c r="JI1">
        <v>466668</v>
      </c>
      <c r="JJ1">
        <v>466669</v>
      </c>
      <c r="JK1">
        <v>466677</v>
      </c>
      <c r="JL1">
        <v>466678</v>
      </c>
      <c r="JM1">
        <v>466679</v>
      </c>
      <c r="JN1">
        <v>466688</v>
      </c>
      <c r="JO1">
        <v>466689</v>
      </c>
      <c r="JP1">
        <v>466699</v>
      </c>
      <c r="JQ1">
        <v>466777</v>
      </c>
      <c r="JR1">
        <v>466778</v>
      </c>
      <c r="JS1">
        <v>466779</v>
      </c>
      <c r="JT1">
        <v>466788</v>
      </c>
      <c r="JU1">
        <v>466789</v>
      </c>
      <c r="JV1">
        <v>466799</v>
      </c>
      <c r="JW1">
        <v>466888</v>
      </c>
      <c r="JX1">
        <v>466889</v>
      </c>
      <c r="JY1">
        <v>466899</v>
      </c>
      <c r="JZ1">
        <v>466999</v>
      </c>
      <c r="KA1">
        <v>467777</v>
      </c>
      <c r="KB1">
        <v>467778</v>
      </c>
      <c r="KC1">
        <v>467779</v>
      </c>
      <c r="KD1">
        <v>467788</v>
      </c>
      <c r="KE1">
        <v>467789</v>
      </c>
      <c r="KF1">
        <v>467799</v>
      </c>
      <c r="KG1">
        <v>467888</v>
      </c>
      <c r="KH1">
        <v>467889</v>
      </c>
      <c r="KI1">
        <v>467899</v>
      </c>
      <c r="KJ1">
        <v>467999</v>
      </c>
      <c r="KK1">
        <v>468888</v>
      </c>
      <c r="KL1">
        <v>468889</v>
      </c>
      <c r="KM1">
        <v>468899</v>
      </c>
      <c r="KN1">
        <v>468999</v>
      </c>
      <c r="KO1">
        <v>469999</v>
      </c>
      <c r="KP1">
        <v>477777</v>
      </c>
      <c r="KQ1">
        <v>477778</v>
      </c>
      <c r="KR1">
        <v>477779</v>
      </c>
      <c r="KS1">
        <v>477788</v>
      </c>
      <c r="KT1">
        <v>477789</v>
      </c>
      <c r="KU1">
        <v>477799</v>
      </c>
      <c r="KV1">
        <v>477888</v>
      </c>
      <c r="KW1">
        <v>477889</v>
      </c>
      <c r="KX1">
        <v>477899</v>
      </c>
      <c r="KY1">
        <v>477999</v>
      </c>
      <c r="KZ1">
        <v>478888</v>
      </c>
      <c r="LA1">
        <v>478889</v>
      </c>
      <c r="LB1">
        <v>478899</v>
      </c>
      <c r="LC1">
        <v>478999</v>
      </c>
      <c r="LD1">
        <v>479999</v>
      </c>
      <c r="LE1">
        <v>488888</v>
      </c>
      <c r="LF1">
        <v>488889</v>
      </c>
      <c r="LG1">
        <v>488899</v>
      </c>
      <c r="LH1">
        <v>488999</v>
      </c>
      <c r="LI1">
        <v>489999</v>
      </c>
      <c r="LJ1">
        <v>499999</v>
      </c>
      <c r="LK1">
        <v>555555</v>
      </c>
      <c r="LL1">
        <v>555556</v>
      </c>
      <c r="LM1">
        <v>555557</v>
      </c>
      <c r="LN1">
        <v>555558</v>
      </c>
      <c r="LO1">
        <v>555559</v>
      </c>
      <c r="LP1">
        <v>555566</v>
      </c>
      <c r="LQ1">
        <v>555567</v>
      </c>
      <c r="LR1">
        <v>555568</v>
      </c>
      <c r="LS1">
        <v>555569</v>
      </c>
      <c r="LT1">
        <v>555577</v>
      </c>
      <c r="LU1">
        <v>555578</v>
      </c>
      <c r="LV1">
        <v>555579</v>
      </c>
      <c r="LW1">
        <v>555588</v>
      </c>
      <c r="LX1">
        <v>555589</v>
      </c>
      <c r="LY1">
        <v>555599</v>
      </c>
      <c r="LZ1">
        <v>555666</v>
      </c>
      <c r="MA1">
        <v>555667</v>
      </c>
      <c r="MB1">
        <v>555668</v>
      </c>
      <c r="MC1">
        <v>555669</v>
      </c>
      <c r="MD1">
        <v>555677</v>
      </c>
      <c r="ME1">
        <v>555678</v>
      </c>
      <c r="MF1">
        <v>555679</v>
      </c>
      <c r="MG1">
        <v>555688</v>
      </c>
      <c r="MH1">
        <v>555689</v>
      </c>
      <c r="MI1">
        <v>555699</v>
      </c>
      <c r="MJ1">
        <v>555777</v>
      </c>
      <c r="MK1">
        <v>555778</v>
      </c>
      <c r="ML1">
        <v>555779</v>
      </c>
      <c r="MM1">
        <v>555788</v>
      </c>
      <c r="MN1">
        <v>555789</v>
      </c>
      <c r="MO1">
        <v>555799</v>
      </c>
      <c r="MP1">
        <v>555888</v>
      </c>
      <c r="MQ1">
        <v>555889</v>
      </c>
      <c r="MR1">
        <v>555899</v>
      </c>
      <c r="MS1">
        <v>555999</v>
      </c>
      <c r="MT1">
        <v>556666</v>
      </c>
      <c r="MU1">
        <v>556667</v>
      </c>
      <c r="MV1">
        <v>556668</v>
      </c>
      <c r="MW1">
        <v>556669</v>
      </c>
      <c r="MX1">
        <v>556677</v>
      </c>
      <c r="MY1">
        <v>556678</v>
      </c>
      <c r="MZ1">
        <v>556679</v>
      </c>
      <c r="NA1">
        <v>556688</v>
      </c>
      <c r="NB1">
        <v>556689</v>
      </c>
      <c r="NC1">
        <v>556699</v>
      </c>
      <c r="ND1">
        <v>556777</v>
      </c>
      <c r="NE1">
        <v>556778</v>
      </c>
      <c r="NF1">
        <v>556779</v>
      </c>
      <c r="NG1">
        <v>556788</v>
      </c>
      <c r="NH1">
        <v>556789</v>
      </c>
      <c r="NI1">
        <v>556799</v>
      </c>
      <c r="NJ1">
        <v>556888</v>
      </c>
      <c r="NK1">
        <v>556889</v>
      </c>
      <c r="NL1">
        <v>556899</v>
      </c>
      <c r="NM1">
        <v>556999</v>
      </c>
      <c r="NN1">
        <v>557777</v>
      </c>
      <c r="NO1">
        <v>557778</v>
      </c>
      <c r="NP1">
        <v>557779</v>
      </c>
      <c r="NQ1">
        <v>557788</v>
      </c>
      <c r="NR1">
        <v>557789</v>
      </c>
      <c r="NS1">
        <v>557799</v>
      </c>
      <c r="NT1">
        <v>557888</v>
      </c>
      <c r="NU1">
        <v>557889</v>
      </c>
      <c r="NV1">
        <v>557899</v>
      </c>
      <c r="NW1">
        <v>557999</v>
      </c>
      <c r="NX1">
        <v>558888</v>
      </c>
      <c r="NY1">
        <v>558889</v>
      </c>
      <c r="NZ1">
        <v>558899</v>
      </c>
      <c r="OA1">
        <v>558999</v>
      </c>
      <c r="OB1">
        <v>559999</v>
      </c>
      <c r="OC1">
        <v>566666</v>
      </c>
      <c r="OD1">
        <v>566667</v>
      </c>
      <c r="OE1">
        <v>566668</v>
      </c>
      <c r="OF1">
        <v>566669</v>
      </c>
      <c r="OG1">
        <v>566677</v>
      </c>
      <c r="OH1">
        <v>566678</v>
      </c>
      <c r="OI1">
        <v>566679</v>
      </c>
      <c r="OJ1">
        <v>566688</v>
      </c>
      <c r="OK1">
        <v>566689</v>
      </c>
      <c r="OL1">
        <v>566699</v>
      </c>
      <c r="OM1">
        <v>566777</v>
      </c>
      <c r="ON1">
        <v>566778</v>
      </c>
      <c r="OO1">
        <v>566779</v>
      </c>
      <c r="OP1">
        <v>566788</v>
      </c>
      <c r="OQ1">
        <v>566789</v>
      </c>
      <c r="OR1">
        <v>566799</v>
      </c>
      <c r="OS1">
        <v>566888</v>
      </c>
      <c r="OT1">
        <v>566889</v>
      </c>
      <c r="OU1">
        <v>566899</v>
      </c>
      <c r="OV1">
        <v>566999</v>
      </c>
      <c r="OW1">
        <v>567777</v>
      </c>
      <c r="OX1">
        <v>567778</v>
      </c>
      <c r="OY1">
        <v>567779</v>
      </c>
      <c r="OZ1">
        <v>567788</v>
      </c>
      <c r="PA1">
        <v>567789</v>
      </c>
      <c r="PB1">
        <v>567799</v>
      </c>
      <c r="PC1">
        <v>567888</v>
      </c>
      <c r="PD1">
        <v>567889</v>
      </c>
      <c r="PE1">
        <v>567899</v>
      </c>
      <c r="PF1">
        <v>567999</v>
      </c>
      <c r="PG1">
        <v>568888</v>
      </c>
      <c r="PH1">
        <v>568889</v>
      </c>
      <c r="PI1">
        <v>568899</v>
      </c>
      <c r="PJ1">
        <v>568999</v>
      </c>
      <c r="PK1">
        <v>569999</v>
      </c>
      <c r="PL1">
        <v>577777</v>
      </c>
      <c r="PM1">
        <v>577778</v>
      </c>
      <c r="PN1">
        <v>577779</v>
      </c>
      <c r="PO1">
        <v>577788</v>
      </c>
      <c r="PP1">
        <v>577789</v>
      </c>
      <c r="PQ1">
        <v>577799</v>
      </c>
      <c r="PR1">
        <v>577888</v>
      </c>
      <c r="PS1">
        <v>577889</v>
      </c>
      <c r="PT1">
        <v>577899</v>
      </c>
      <c r="PU1">
        <v>577999</v>
      </c>
      <c r="PV1">
        <v>578888</v>
      </c>
      <c r="PW1">
        <v>578889</v>
      </c>
      <c r="PX1">
        <v>578899</v>
      </c>
      <c r="PY1">
        <v>578999</v>
      </c>
      <c r="PZ1">
        <v>579999</v>
      </c>
      <c r="QA1">
        <v>588888</v>
      </c>
      <c r="QB1">
        <v>588889</v>
      </c>
      <c r="QC1">
        <v>588899</v>
      </c>
      <c r="QD1">
        <v>588999</v>
      </c>
      <c r="QE1">
        <v>589999</v>
      </c>
      <c r="QF1">
        <v>599999</v>
      </c>
      <c r="QG1">
        <v>666666</v>
      </c>
      <c r="QH1">
        <v>666667</v>
      </c>
      <c r="QI1">
        <v>666668</v>
      </c>
      <c r="QJ1">
        <v>666669</v>
      </c>
      <c r="QK1">
        <v>666677</v>
      </c>
      <c r="QL1">
        <v>666678</v>
      </c>
      <c r="QM1">
        <v>666679</v>
      </c>
      <c r="QN1">
        <v>666688</v>
      </c>
      <c r="QO1">
        <v>666689</v>
      </c>
      <c r="QP1">
        <v>666699</v>
      </c>
      <c r="QQ1">
        <v>666777</v>
      </c>
      <c r="QR1">
        <v>666778</v>
      </c>
      <c r="QS1">
        <v>666779</v>
      </c>
      <c r="QT1">
        <v>666788</v>
      </c>
      <c r="QU1">
        <v>666789</v>
      </c>
      <c r="QV1">
        <v>666799</v>
      </c>
      <c r="QW1">
        <v>666888</v>
      </c>
      <c r="QX1">
        <v>666889</v>
      </c>
      <c r="QY1">
        <v>666899</v>
      </c>
      <c r="QZ1">
        <v>666999</v>
      </c>
      <c r="RA1">
        <v>667777</v>
      </c>
      <c r="RB1">
        <v>667778</v>
      </c>
      <c r="RC1">
        <v>667779</v>
      </c>
      <c r="RD1">
        <v>667788</v>
      </c>
      <c r="RE1">
        <v>667789</v>
      </c>
      <c r="RF1">
        <v>667799</v>
      </c>
      <c r="RG1">
        <v>667888</v>
      </c>
      <c r="RH1">
        <v>667889</v>
      </c>
      <c r="RI1">
        <v>667899</v>
      </c>
      <c r="RJ1">
        <v>667999</v>
      </c>
      <c r="RK1">
        <v>668888</v>
      </c>
      <c r="RL1">
        <v>668889</v>
      </c>
      <c r="RM1">
        <v>668899</v>
      </c>
      <c r="RN1">
        <v>668999</v>
      </c>
      <c r="RO1">
        <v>669999</v>
      </c>
      <c r="RP1">
        <v>677777</v>
      </c>
      <c r="RQ1">
        <v>677778</v>
      </c>
      <c r="RR1">
        <v>677779</v>
      </c>
      <c r="RS1">
        <v>677788</v>
      </c>
      <c r="RT1">
        <v>677789</v>
      </c>
      <c r="RU1">
        <v>677799</v>
      </c>
      <c r="RV1">
        <v>677888</v>
      </c>
      <c r="RW1">
        <v>677889</v>
      </c>
      <c r="RX1">
        <v>677899</v>
      </c>
      <c r="RY1">
        <v>677999</v>
      </c>
      <c r="RZ1">
        <v>678888</v>
      </c>
      <c r="SA1">
        <v>678889</v>
      </c>
      <c r="SB1">
        <v>678899</v>
      </c>
      <c r="SC1">
        <v>678999</v>
      </c>
      <c r="SD1">
        <v>679999</v>
      </c>
      <c r="SE1">
        <v>688888</v>
      </c>
      <c r="SF1">
        <v>688889</v>
      </c>
      <c r="SG1">
        <v>688899</v>
      </c>
      <c r="SH1">
        <v>688999</v>
      </c>
      <c r="SI1">
        <v>689999</v>
      </c>
      <c r="SJ1">
        <v>699999</v>
      </c>
      <c r="SK1">
        <v>777777</v>
      </c>
      <c r="SL1">
        <v>777778</v>
      </c>
      <c r="SM1">
        <v>777779</v>
      </c>
      <c r="SN1">
        <v>777788</v>
      </c>
      <c r="SO1">
        <v>777789</v>
      </c>
      <c r="SP1">
        <v>777799</v>
      </c>
      <c r="SQ1">
        <v>777888</v>
      </c>
      <c r="SR1">
        <v>777889</v>
      </c>
      <c r="SS1">
        <v>777899</v>
      </c>
      <c r="ST1">
        <v>777999</v>
      </c>
      <c r="SU1">
        <v>778888</v>
      </c>
      <c r="SV1">
        <v>778889</v>
      </c>
      <c r="SW1">
        <v>778899</v>
      </c>
      <c r="SX1">
        <v>778999</v>
      </c>
      <c r="SY1">
        <v>779999</v>
      </c>
      <c r="SZ1">
        <v>788888</v>
      </c>
      <c r="TA1">
        <v>788889</v>
      </c>
      <c r="TB1">
        <v>788899</v>
      </c>
      <c r="TC1">
        <v>788999</v>
      </c>
      <c r="TD1">
        <v>789999</v>
      </c>
      <c r="TE1">
        <v>799999</v>
      </c>
      <c r="TF1">
        <v>888888</v>
      </c>
      <c r="TG1">
        <v>888889</v>
      </c>
      <c r="TH1">
        <v>888899</v>
      </c>
      <c r="TI1">
        <v>888999</v>
      </c>
      <c r="TJ1" t="s">
        <v>1</v>
      </c>
    </row>
    <row r="3" spans="1:530" x14ac:dyDescent="0.2">
      <c r="A3">
        <v>357777</v>
      </c>
      <c r="C3" t="s">
        <v>2</v>
      </c>
      <c r="D3">
        <f>A3</f>
        <v>357777</v>
      </c>
      <c r="E3" s="1" t="s">
        <v>3</v>
      </c>
      <c r="F3">
        <f>A3</f>
        <v>357777</v>
      </c>
      <c r="G3" t="s">
        <v>4</v>
      </c>
      <c r="H3" t="str">
        <f>_xlfn.CONCAT(C3:G3)</f>
        <v>print('357777:', check_password(357777))</v>
      </c>
    </row>
    <row r="4" spans="1:530" x14ac:dyDescent="0.2">
      <c r="A4">
        <v>357778</v>
      </c>
      <c r="C4" t="s">
        <v>2</v>
      </c>
      <c r="D4">
        <f t="shared" ref="D4:D67" si="0">A4</f>
        <v>357778</v>
      </c>
      <c r="E4" s="1" t="s">
        <v>3</v>
      </c>
      <c r="F4">
        <f t="shared" ref="F4:F67" si="1">A4</f>
        <v>357778</v>
      </c>
      <c r="G4" t="s">
        <v>4</v>
      </c>
      <c r="H4" t="str">
        <f t="shared" ref="H4:H67" si="2">_xlfn.CONCAT(C4:G4)</f>
        <v>print('357778:', check_password(357778))</v>
      </c>
    </row>
    <row r="5" spans="1:530" x14ac:dyDescent="0.2">
      <c r="A5">
        <v>357779</v>
      </c>
      <c r="C5" t="s">
        <v>2</v>
      </c>
      <c r="D5">
        <f t="shared" si="0"/>
        <v>357779</v>
      </c>
      <c r="E5" s="1" t="s">
        <v>3</v>
      </c>
      <c r="F5">
        <f t="shared" si="1"/>
        <v>357779</v>
      </c>
      <c r="G5" t="s">
        <v>4</v>
      </c>
      <c r="H5" t="str">
        <f t="shared" si="2"/>
        <v>print('357779:', check_password(357779))</v>
      </c>
    </row>
    <row r="6" spans="1:530" x14ac:dyDescent="0.2">
      <c r="A6">
        <v>357788</v>
      </c>
      <c r="C6" t="s">
        <v>2</v>
      </c>
      <c r="D6">
        <f t="shared" si="0"/>
        <v>357788</v>
      </c>
      <c r="E6" s="1" t="s">
        <v>3</v>
      </c>
      <c r="F6">
        <f t="shared" si="1"/>
        <v>357788</v>
      </c>
      <c r="G6" t="s">
        <v>4</v>
      </c>
      <c r="H6" t="str">
        <f t="shared" si="2"/>
        <v>print('357788:', check_password(357788))</v>
      </c>
    </row>
    <row r="7" spans="1:530" x14ac:dyDescent="0.2">
      <c r="A7">
        <v>357789</v>
      </c>
      <c r="C7" t="s">
        <v>2</v>
      </c>
      <c r="D7">
        <f t="shared" si="0"/>
        <v>357789</v>
      </c>
      <c r="E7" s="1" t="s">
        <v>3</v>
      </c>
      <c r="F7">
        <f t="shared" si="1"/>
        <v>357789</v>
      </c>
      <c r="G7" t="s">
        <v>4</v>
      </c>
      <c r="H7" t="str">
        <f t="shared" si="2"/>
        <v>print('357789:', check_password(357789))</v>
      </c>
    </row>
    <row r="8" spans="1:530" x14ac:dyDescent="0.2">
      <c r="A8">
        <v>357799</v>
      </c>
      <c r="C8" t="s">
        <v>2</v>
      </c>
      <c r="D8">
        <f t="shared" si="0"/>
        <v>357799</v>
      </c>
      <c r="E8" s="1" t="s">
        <v>3</v>
      </c>
      <c r="F8">
        <f t="shared" si="1"/>
        <v>357799</v>
      </c>
      <c r="G8" t="s">
        <v>4</v>
      </c>
      <c r="H8" t="str">
        <f t="shared" si="2"/>
        <v>print('357799:', check_password(357799))</v>
      </c>
    </row>
    <row r="9" spans="1:530" x14ac:dyDescent="0.2">
      <c r="A9">
        <v>357888</v>
      </c>
      <c r="C9" t="s">
        <v>2</v>
      </c>
      <c r="D9">
        <f t="shared" si="0"/>
        <v>357888</v>
      </c>
      <c r="E9" s="1" t="s">
        <v>3</v>
      </c>
      <c r="F9">
        <f t="shared" si="1"/>
        <v>357888</v>
      </c>
      <c r="G9" t="s">
        <v>4</v>
      </c>
      <c r="H9" t="str">
        <f t="shared" si="2"/>
        <v>print('357888:', check_password(357888))</v>
      </c>
    </row>
    <row r="10" spans="1:530" x14ac:dyDescent="0.2">
      <c r="A10">
        <v>357889</v>
      </c>
      <c r="C10" t="s">
        <v>2</v>
      </c>
      <c r="D10">
        <f t="shared" si="0"/>
        <v>357889</v>
      </c>
      <c r="E10" s="1" t="s">
        <v>3</v>
      </c>
      <c r="F10">
        <f t="shared" si="1"/>
        <v>357889</v>
      </c>
      <c r="G10" t="s">
        <v>4</v>
      </c>
      <c r="H10" t="str">
        <f t="shared" si="2"/>
        <v>print('357889:', check_password(357889))</v>
      </c>
    </row>
    <row r="11" spans="1:530" x14ac:dyDescent="0.2">
      <c r="A11">
        <v>357899</v>
      </c>
      <c r="C11" t="s">
        <v>2</v>
      </c>
      <c r="D11">
        <f t="shared" si="0"/>
        <v>357899</v>
      </c>
      <c r="E11" s="1" t="s">
        <v>3</v>
      </c>
      <c r="F11">
        <f t="shared" si="1"/>
        <v>357899</v>
      </c>
      <c r="G11" t="s">
        <v>4</v>
      </c>
      <c r="H11" t="str">
        <f t="shared" si="2"/>
        <v>print('357899:', check_password(357899))</v>
      </c>
    </row>
    <row r="12" spans="1:530" x14ac:dyDescent="0.2">
      <c r="A12">
        <v>357999</v>
      </c>
      <c r="C12" t="s">
        <v>2</v>
      </c>
      <c r="D12">
        <f t="shared" si="0"/>
        <v>357999</v>
      </c>
      <c r="E12" s="1" t="s">
        <v>3</v>
      </c>
      <c r="F12">
        <f t="shared" si="1"/>
        <v>357999</v>
      </c>
      <c r="G12" t="s">
        <v>4</v>
      </c>
      <c r="H12" t="str">
        <f t="shared" si="2"/>
        <v>print('357999:', check_password(357999))</v>
      </c>
    </row>
    <row r="13" spans="1:530" x14ac:dyDescent="0.2">
      <c r="A13">
        <v>358888</v>
      </c>
      <c r="C13" t="s">
        <v>2</v>
      </c>
      <c r="D13">
        <f t="shared" si="0"/>
        <v>358888</v>
      </c>
      <c r="E13" s="1" t="s">
        <v>3</v>
      </c>
      <c r="F13">
        <f t="shared" si="1"/>
        <v>358888</v>
      </c>
      <c r="G13" t="s">
        <v>4</v>
      </c>
      <c r="H13" t="str">
        <f t="shared" si="2"/>
        <v>print('358888:', check_password(358888))</v>
      </c>
    </row>
    <row r="14" spans="1:530" x14ac:dyDescent="0.2">
      <c r="A14">
        <v>358889</v>
      </c>
      <c r="C14" t="s">
        <v>2</v>
      </c>
      <c r="D14">
        <f t="shared" si="0"/>
        <v>358889</v>
      </c>
      <c r="E14" s="1" t="s">
        <v>3</v>
      </c>
      <c r="F14">
        <f t="shared" si="1"/>
        <v>358889</v>
      </c>
      <c r="G14" t="s">
        <v>4</v>
      </c>
      <c r="H14" t="str">
        <f t="shared" si="2"/>
        <v>print('358889:', check_password(358889))</v>
      </c>
    </row>
    <row r="15" spans="1:530" x14ac:dyDescent="0.2">
      <c r="A15">
        <v>358899</v>
      </c>
      <c r="C15" t="s">
        <v>2</v>
      </c>
      <c r="D15">
        <f t="shared" si="0"/>
        <v>358899</v>
      </c>
      <c r="E15" s="1" t="s">
        <v>3</v>
      </c>
      <c r="F15">
        <f t="shared" si="1"/>
        <v>358899</v>
      </c>
      <c r="G15" t="s">
        <v>4</v>
      </c>
      <c r="H15" t="str">
        <f t="shared" si="2"/>
        <v>print('358899:', check_password(358899))</v>
      </c>
    </row>
    <row r="16" spans="1:530" x14ac:dyDescent="0.2">
      <c r="A16">
        <v>358999</v>
      </c>
      <c r="C16" t="s">
        <v>2</v>
      </c>
      <c r="D16">
        <f t="shared" si="0"/>
        <v>358999</v>
      </c>
      <c r="E16" s="1" t="s">
        <v>3</v>
      </c>
      <c r="F16">
        <f t="shared" si="1"/>
        <v>358999</v>
      </c>
      <c r="G16" t="s">
        <v>4</v>
      </c>
      <c r="H16" t="str">
        <f t="shared" si="2"/>
        <v>print('358999:', check_password(358999))</v>
      </c>
    </row>
    <row r="17" spans="1:8" x14ac:dyDescent="0.2">
      <c r="A17">
        <v>359999</v>
      </c>
      <c r="C17" t="s">
        <v>2</v>
      </c>
      <c r="D17">
        <f t="shared" si="0"/>
        <v>359999</v>
      </c>
      <c r="E17" s="1" t="s">
        <v>3</v>
      </c>
      <c r="F17">
        <f t="shared" si="1"/>
        <v>359999</v>
      </c>
      <c r="G17" t="s">
        <v>4</v>
      </c>
      <c r="H17" t="str">
        <f t="shared" si="2"/>
        <v>print('359999:', check_password(359999))</v>
      </c>
    </row>
    <row r="18" spans="1:8" x14ac:dyDescent="0.2">
      <c r="A18">
        <v>366666</v>
      </c>
      <c r="C18" t="s">
        <v>2</v>
      </c>
      <c r="D18">
        <f t="shared" si="0"/>
        <v>366666</v>
      </c>
      <c r="E18" s="1" t="s">
        <v>3</v>
      </c>
      <c r="F18">
        <f t="shared" si="1"/>
        <v>366666</v>
      </c>
      <c r="G18" t="s">
        <v>4</v>
      </c>
      <c r="H18" t="str">
        <f t="shared" si="2"/>
        <v>print('366666:', check_password(366666))</v>
      </c>
    </row>
    <row r="19" spans="1:8" x14ac:dyDescent="0.2">
      <c r="A19">
        <v>366667</v>
      </c>
      <c r="C19" t="s">
        <v>2</v>
      </c>
      <c r="D19">
        <f t="shared" si="0"/>
        <v>366667</v>
      </c>
      <c r="E19" s="1" t="s">
        <v>3</v>
      </c>
      <c r="F19">
        <f t="shared" si="1"/>
        <v>366667</v>
      </c>
      <c r="G19" t="s">
        <v>4</v>
      </c>
      <c r="H19" t="str">
        <f t="shared" si="2"/>
        <v>print('366667:', check_password(366667))</v>
      </c>
    </row>
    <row r="20" spans="1:8" x14ac:dyDescent="0.2">
      <c r="A20">
        <v>366668</v>
      </c>
      <c r="C20" t="s">
        <v>2</v>
      </c>
      <c r="D20">
        <f t="shared" si="0"/>
        <v>366668</v>
      </c>
      <c r="E20" s="1" t="s">
        <v>3</v>
      </c>
      <c r="F20">
        <f t="shared" si="1"/>
        <v>366668</v>
      </c>
      <c r="G20" t="s">
        <v>4</v>
      </c>
      <c r="H20" t="str">
        <f t="shared" si="2"/>
        <v>print('366668:', check_password(366668))</v>
      </c>
    </row>
    <row r="21" spans="1:8" x14ac:dyDescent="0.2">
      <c r="A21">
        <v>366669</v>
      </c>
      <c r="C21" t="s">
        <v>2</v>
      </c>
      <c r="D21">
        <f t="shared" si="0"/>
        <v>366669</v>
      </c>
      <c r="E21" s="1" t="s">
        <v>3</v>
      </c>
      <c r="F21">
        <f t="shared" si="1"/>
        <v>366669</v>
      </c>
      <c r="G21" t="s">
        <v>4</v>
      </c>
      <c r="H21" t="str">
        <f t="shared" si="2"/>
        <v>print('366669:', check_password(366669))</v>
      </c>
    </row>
    <row r="22" spans="1:8" x14ac:dyDescent="0.2">
      <c r="A22">
        <v>366677</v>
      </c>
      <c r="C22" t="s">
        <v>2</v>
      </c>
      <c r="D22">
        <f t="shared" si="0"/>
        <v>366677</v>
      </c>
      <c r="E22" s="1" t="s">
        <v>3</v>
      </c>
      <c r="F22">
        <f t="shared" si="1"/>
        <v>366677</v>
      </c>
      <c r="G22" t="s">
        <v>4</v>
      </c>
      <c r="H22" t="str">
        <f t="shared" si="2"/>
        <v>print('366677:', check_password(366677))</v>
      </c>
    </row>
    <row r="23" spans="1:8" x14ac:dyDescent="0.2">
      <c r="A23">
        <v>366678</v>
      </c>
      <c r="C23" t="s">
        <v>2</v>
      </c>
      <c r="D23">
        <f t="shared" si="0"/>
        <v>366678</v>
      </c>
      <c r="E23" s="1" t="s">
        <v>3</v>
      </c>
      <c r="F23">
        <f t="shared" si="1"/>
        <v>366678</v>
      </c>
      <c r="G23" t="s">
        <v>4</v>
      </c>
      <c r="H23" t="str">
        <f t="shared" si="2"/>
        <v>print('366678:', check_password(366678))</v>
      </c>
    </row>
    <row r="24" spans="1:8" x14ac:dyDescent="0.2">
      <c r="A24">
        <v>366679</v>
      </c>
      <c r="C24" t="s">
        <v>2</v>
      </c>
      <c r="D24">
        <f t="shared" si="0"/>
        <v>366679</v>
      </c>
      <c r="E24" s="1" t="s">
        <v>3</v>
      </c>
      <c r="F24">
        <f t="shared" si="1"/>
        <v>366679</v>
      </c>
      <c r="G24" t="s">
        <v>4</v>
      </c>
      <c r="H24" t="str">
        <f t="shared" si="2"/>
        <v>print('366679:', check_password(366679))</v>
      </c>
    </row>
    <row r="25" spans="1:8" x14ac:dyDescent="0.2">
      <c r="A25">
        <v>366688</v>
      </c>
      <c r="C25" t="s">
        <v>2</v>
      </c>
      <c r="D25">
        <f t="shared" si="0"/>
        <v>366688</v>
      </c>
      <c r="E25" s="1" t="s">
        <v>3</v>
      </c>
      <c r="F25">
        <f t="shared" si="1"/>
        <v>366688</v>
      </c>
      <c r="G25" t="s">
        <v>4</v>
      </c>
      <c r="H25" t="str">
        <f t="shared" si="2"/>
        <v>print('366688:', check_password(366688))</v>
      </c>
    </row>
    <row r="26" spans="1:8" x14ac:dyDescent="0.2">
      <c r="A26">
        <v>366689</v>
      </c>
      <c r="C26" t="s">
        <v>2</v>
      </c>
      <c r="D26">
        <f t="shared" si="0"/>
        <v>366689</v>
      </c>
      <c r="E26" s="1" t="s">
        <v>3</v>
      </c>
      <c r="F26">
        <f t="shared" si="1"/>
        <v>366689</v>
      </c>
      <c r="G26" t="s">
        <v>4</v>
      </c>
      <c r="H26" t="str">
        <f t="shared" si="2"/>
        <v>print('366689:', check_password(366689))</v>
      </c>
    </row>
    <row r="27" spans="1:8" x14ac:dyDescent="0.2">
      <c r="A27">
        <v>366699</v>
      </c>
      <c r="C27" t="s">
        <v>2</v>
      </c>
      <c r="D27">
        <f t="shared" si="0"/>
        <v>366699</v>
      </c>
      <c r="E27" s="1" t="s">
        <v>3</v>
      </c>
      <c r="F27">
        <f t="shared" si="1"/>
        <v>366699</v>
      </c>
      <c r="G27" t="s">
        <v>4</v>
      </c>
      <c r="H27" t="str">
        <f t="shared" si="2"/>
        <v>print('366699:', check_password(366699))</v>
      </c>
    </row>
    <row r="28" spans="1:8" x14ac:dyDescent="0.2">
      <c r="A28">
        <v>366777</v>
      </c>
      <c r="C28" t="s">
        <v>2</v>
      </c>
      <c r="D28">
        <f t="shared" si="0"/>
        <v>366777</v>
      </c>
      <c r="E28" s="1" t="s">
        <v>3</v>
      </c>
      <c r="F28">
        <f t="shared" si="1"/>
        <v>366777</v>
      </c>
      <c r="G28" t="s">
        <v>4</v>
      </c>
      <c r="H28" t="str">
        <f t="shared" si="2"/>
        <v>print('366777:', check_password(366777))</v>
      </c>
    </row>
    <row r="29" spans="1:8" x14ac:dyDescent="0.2">
      <c r="A29">
        <v>366778</v>
      </c>
      <c r="C29" t="s">
        <v>2</v>
      </c>
      <c r="D29">
        <f t="shared" si="0"/>
        <v>366778</v>
      </c>
      <c r="E29" s="1" t="s">
        <v>3</v>
      </c>
      <c r="F29">
        <f t="shared" si="1"/>
        <v>366778</v>
      </c>
      <c r="G29" t="s">
        <v>4</v>
      </c>
      <c r="H29" t="str">
        <f t="shared" si="2"/>
        <v>print('366778:', check_password(366778))</v>
      </c>
    </row>
    <row r="30" spans="1:8" x14ac:dyDescent="0.2">
      <c r="A30">
        <v>366779</v>
      </c>
      <c r="C30" t="s">
        <v>2</v>
      </c>
      <c r="D30">
        <f t="shared" si="0"/>
        <v>366779</v>
      </c>
      <c r="E30" s="1" t="s">
        <v>3</v>
      </c>
      <c r="F30">
        <f t="shared" si="1"/>
        <v>366779</v>
      </c>
      <c r="G30" t="s">
        <v>4</v>
      </c>
      <c r="H30" t="str">
        <f t="shared" si="2"/>
        <v>print('366779:', check_password(366779))</v>
      </c>
    </row>
    <row r="31" spans="1:8" x14ac:dyDescent="0.2">
      <c r="A31">
        <v>366788</v>
      </c>
      <c r="C31" t="s">
        <v>2</v>
      </c>
      <c r="D31">
        <f t="shared" si="0"/>
        <v>366788</v>
      </c>
      <c r="E31" s="1" t="s">
        <v>3</v>
      </c>
      <c r="F31">
        <f t="shared" si="1"/>
        <v>366788</v>
      </c>
      <c r="G31" t="s">
        <v>4</v>
      </c>
      <c r="H31" t="str">
        <f t="shared" si="2"/>
        <v>print('366788:', check_password(366788))</v>
      </c>
    </row>
    <row r="32" spans="1:8" x14ac:dyDescent="0.2">
      <c r="A32">
        <v>366789</v>
      </c>
      <c r="C32" t="s">
        <v>2</v>
      </c>
      <c r="D32">
        <f t="shared" si="0"/>
        <v>366789</v>
      </c>
      <c r="E32" s="1" t="s">
        <v>3</v>
      </c>
      <c r="F32">
        <f t="shared" si="1"/>
        <v>366789</v>
      </c>
      <c r="G32" t="s">
        <v>4</v>
      </c>
      <c r="H32" t="str">
        <f t="shared" si="2"/>
        <v>print('366789:', check_password(366789))</v>
      </c>
    </row>
    <row r="33" spans="1:8" x14ac:dyDescent="0.2">
      <c r="A33">
        <v>366799</v>
      </c>
      <c r="C33" t="s">
        <v>2</v>
      </c>
      <c r="D33">
        <f t="shared" si="0"/>
        <v>366799</v>
      </c>
      <c r="E33" s="1" t="s">
        <v>3</v>
      </c>
      <c r="F33">
        <f t="shared" si="1"/>
        <v>366799</v>
      </c>
      <c r="G33" t="s">
        <v>4</v>
      </c>
      <c r="H33" t="str">
        <f t="shared" si="2"/>
        <v>print('366799:', check_password(366799))</v>
      </c>
    </row>
    <row r="34" spans="1:8" x14ac:dyDescent="0.2">
      <c r="A34">
        <v>366888</v>
      </c>
      <c r="C34" t="s">
        <v>2</v>
      </c>
      <c r="D34">
        <f t="shared" si="0"/>
        <v>366888</v>
      </c>
      <c r="E34" s="1" t="s">
        <v>3</v>
      </c>
      <c r="F34">
        <f t="shared" si="1"/>
        <v>366888</v>
      </c>
      <c r="G34" t="s">
        <v>4</v>
      </c>
      <c r="H34" t="str">
        <f t="shared" si="2"/>
        <v>print('366888:', check_password(366888))</v>
      </c>
    </row>
    <row r="35" spans="1:8" x14ac:dyDescent="0.2">
      <c r="A35">
        <v>366889</v>
      </c>
      <c r="C35" t="s">
        <v>2</v>
      </c>
      <c r="D35">
        <f t="shared" si="0"/>
        <v>366889</v>
      </c>
      <c r="E35" s="1" t="s">
        <v>3</v>
      </c>
      <c r="F35">
        <f t="shared" si="1"/>
        <v>366889</v>
      </c>
      <c r="G35" t="s">
        <v>4</v>
      </c>
      <c r="H35" t="str">
        <f t="shared" si="2"/>
        <v>print('366889:', check_password(366889))</v>
      </c>
    </row>
    <row r="36" spans="1:8" x14ac:dyDescent="0.2">
      <c r="A36">
        <v>366899</v>
      </c>
      <c r="C36" t="s">
        <v>2</v>
      </c>
      <c r="D36">
        <f t="shared" si="0"/>
        <v>366899</v>
      </c>
      <c r="E36" s="1" t="s">
        <v>3</v>
      </c>
      <c r="F36">
        <f t="shared" si="1"/>
        <v>366899</v>
      </c>
      <c r="G36" t="s">
        <v>4</v>
      </c>
      <c r="H36" t="str">
        <f t="shared" si="2"/>
        <v>print('366899:', check_password(366899))</v>
      </c>
    </row>
    <row r="37" spans="1:8" x14ac:dyDescent="0.2">
      <c r="A37">
        <v>366999</v>
      </c>
      <c r="C37" t="s">
        <v>2</v>
      </c>
      <c r="D37">
        <f t="shared" si="0"/>
        <v>366999</v>
      </c>
      <c r="E37" s="1" t="s">
        <v>3</v>
      </c>
      <c r="F37">
        <f t="shared" si="1"/>
        <v>366999</v>
      </c>
      <c r="G37" t="s">
        <v>4</v>
      </c>
      <c r="H37" t="str">
        <f t="shared" si="2"/>
        <v>print('366999:', check_password(366999))</v>
      </c>
    </row>
    <row r="38" spans="1:8" x14ac:dyDescent="0.2">
      <c r="A38">
        <v>367777</v>
      </c>
      <c r="C38" t="s">
        <v>2</v>
      </c>
      <c r="D38">
        <f t="shared" si="0"/>
        <v>367777</v>
      </c>
      <c r="E38" s="1" t="s">
        <v>3</v>
      </c>
      <c r="F38">
        <f t="shared" si="1"/>
        <v>367777</v>
      </c>
      <c r="G38" t="s">
        <v>4</v>
      </c>
      <c r="H38" t="str">
        <f t="shared" si="2"/>
        <v>print('367777:', check_password(367777))</v>
      </c>
    </row>
    <row r="39" spans="1:8" x14ac:dyDescent="0.2">
      <c r="A39">
        <v>367778</v>
      </c>
      <c r="C39" t="s">
        <v>2</v>
      </c>
      <c r="D39">
        <f t="shared" si="0"/>
        <v>367778</v>
      </c>
      <c r="E39" s="1" t="s">
        <v>3</v>
      </c>
      <c r="F39">
        <f t="shared" si="1"/>
        <v>367778</v>
      </c>
      <c r="G39" t="s">
        <v>4</v>
      </c>
      <c r="H39" t="str">
        <f t="shared" si="2"/>
        <v>print('367778:', check_password(367778))</v>
      </c>
    </row>
    <row r="40" spans="1:8" x14ac:dyDescent="0.2">
      <c r="A40">
        <v>367779</v>
      </c>
      <c r="C40" t="s">
        <v>2</v>
      </c>
      <c r="D40">
        <f t="shared" si="0"/>
        <v>367779</v>
      </c>
      <c r="E40" s="1" t="s">
        <v>3</v>
      </c>
      <c r="F40">
        <f t="shared" si="1"/>
        <v>367779</v>
      </c>
      <c r="G40" t="s">
        <v>4</v>
      </c>
      <c r="H40" t="str">
        <f t="shared" si="2"/>
        <v>print('367779:', check_password(367779))</v>
      </c>
    </row>
    <row r="41" spans="1:8" x14ac:dyDescent="0.2">
      <c r="A41">
        <v>367788</v>
      </c>
      <c r="C41" t="s">
        <v>2</v>
      </c>
      <c r="D41">
        <f t="shared" si="0"/>
        <v>367788</v>
      </c>
      <c r="E41" s="1" t="s">
        <v>3</v>
      </c>
      <c r="F41">
        <f t="shared" si="1"/>
        <v>367788</v>
      </c>
      <c r="G41" t="s">
        <v>4</v>
      </c>
      <c r="H41" t="str">
        <f t="shared" si="2"/>
        <v>print('367788:', check_password(367788))</v>
      </c>
    </row>
    <row r="42" spans="1:8" x14ac:dyDescent="0.2">
      <c r="A42">
        <v>367789</v>
      </c>
      <c r="C42" t="s">
        <v>2</v>
      </c>
      <c r="D42">
        <f t="shared" si="0"/>
        <v>367789</v>
      </c>
      <c r="E42" s="1" t="s">
        <v>3</v>
      </c>
      <c r="F42">
        <f t="shared" si="1"/>
        <v>367789</v>
      </c>
      <c r="G42" t="s">
        <v>4</v>
      </c>
      <c r="H42" t="str">
        <f t="shared" si="2"/>
        <v>print('367789:', check_password(367789))</v>
      </c>
    </row>
    <row r="43" spans="1:8" x14ac:dyDescent="0.2">
      <c r="A43">
        <v>367799</v>
      </c>
      <c r="C43" t="s">
        <v>2</v>
      </c>
      <c r="D43">
        <f t="shared" si="0"/>
        <v>367799</v>
      </c>
      <c r="E43" s="1" t="s">
        <v>3</v>
      </c>
      <c r="F43">
        <f t="shared" si="1"/>
        <v>367799</v>
      </c>
      <c r="G43" t="s">
        <v>4</v>
      </c>
      <c r="H43" t="str">
        <f t="shared" si="2"/>
        <v>print('367799:', check_password(367799))</v>
      </c>
    </row>
    <row r="44" spans="1:8" x14ac:dyDescent="0.2">
      <c r="A44">
        <v>367888</v>
      </c>
      <c r="C44" t="s">
        <v>2</v>
      </c>
      <c r="D44">
        <f t="shared" si="0"/>
        <v>367888</v>
      </c>
      <c r="E44" s="1" t="s">
        <v>3</v>
      </c>
      <c r="F44">
        <f t="shared" si="1"/>
        <v>367888</v>
      </c>
      <c r="G44" t="s">
        <v>4</v>
      </c>
      <c r="H44" t="str">
        <f t="shared" si="2"/>
        <v>print('367888:', check_password(367888))</v>
      </c>
    </row>
    <row r="45" spans="1:8" x14ac:dyDescent="0.2">
      <c r="A45">
        <v>367889</v>
      </c>
      <c r="C45" t="s">
        <v>2</v>
      </c>
      <c r="D45">
        <f t="shared" si="0"/>
        <v>367889</v>
      </c>
      <c r="E45" s="1" t="s">
        <v>3</v>
      </c>
      <c r="F45">
        <f t="shared" si="1"/>
        <v>367889</v>
      </c>
      <c r="G45" t="s">
        <v>4</v>
      </c>
      <c r="H45" t="str">
        <f t="shared" si="2"/>
        <v>print('367889:', check_password(367889))</v>
      </c>
    </row>
    <row r="46" spans="1:8" x14ac:dyDescent="0.2">
      <c r="A46">
        <v>367899</v>
      </c>
      <c r="C46" t="s">
        <v>2</v>
      </c>
      <c r="D46">
        <f t="shared" si="0"/>
        <v>367899</v>
      </c>
      <c r="E46" s="1" t="s">
        <v>3</v>
      </c>
      <c r="F46">
        <f t="shared" si="1"/>
        <v>367899</v>
      </c>
      <c r="G46" t="s">
        <v>4</v>
      </c>
      <c r="H46" t="str">
        <f t="shared" si="2"/>
        <v>print('367899:', check_password(367899))</v>
      </c>
    </row>
    <row r="47" spans="1:8" x14ac:dyDescent="0.2">
      <c r="A47">
        <v>367999</v>
      </c>
      <c r="C47" t="s">
        <v>2</v>
      </c>
      <c r="D47">
        <f t="shared" si="0"/>
        <v>367999</v>
      </c>
      <c r="E47" s="1" t="s">
        <v>3</v>
      </c>
      <c r="F47">
        <f t="shared" si="1"/>
        <v>367999</v>
      </c>
      <c r="G47" t="s">
        <v>4</v>
      </c>
      <c r="H47" t="str">
        <f t="shared" si="2"/>
        <v>print('367999:', check_password(367999))</v>
      </c>
    </row>
    <row r="48" spans="1:8" x14ac:dyDescent="0.2">
      <c r="A48">
        <v>368888</v>
      </c>
      <c r="C48" t="s">
        <v>2</v>
      </c>
      <c r="D48">
        <f t="shared" si="0"/>
        <v>368888</v>
      </c>
      <c r="E48" s="1" t="s">
        <v>3</v>
      </c>
      <c r="F48">
        <f t="shared" si="1"/>
        <v>368888</v>
      </c>
      <c r="G48" t="s">
        <v>4</v>
      </c>
      <c r="H48" t="str">
        <f t="shared" si="2"/>
        <v>print('368888:', check_password(368888))</v>
      </c>
    </row>
    <row r="49" spans="1:8" x14ac:dyDescent="0.2">
      <c r="A49">
        <v>368889</v>
      </c>
      <c r="C49" t="s">
        <v>2</v>
      </c>
      <c r="D49">
        <f t="shared" si="0"/>
        <v>368889</v>
      </c>
      <c r="E49" s="1" t="s">
        <v>3</v>
      </c>
      <c r="F49">
        <f t="shared" si="1"/>
        <v>368889</v>
      </c>
      <c r="G49" t="s">
        <v>4</v>
      </c>
      <c r="H49" t="str">
        <f t="shared" si="2"/>
        <v>print('368889:', check_password(368889))</v>
      </c>
    </row>
    <row r="50" spans="1:8" x14ac:dyDescent="0.2">
      <c r="A50">
        <v>368899</v>
      </c>
      <c r="C50" t="s">
        <v>2</v>
      </c>
      <c r="D50">
        <f t="shared" si="0"/>
        <v>368899</v>
      </c>
      <c r="E50" s="1" t="s">
        <v>3</v>
      </c>
      <c r="F50">
        <f t="shared" si="1"/>
        <v>368899</v>
      </c>
      <c r="G50" t="s">
        <v>4</v>
      </c>
      <c r="H50" t="str">
        <f t="shared" si="2"/>
        <v>print('368899:', check_password(368899))</v>
      </c>
    </row>
    <row r="51" spans="1:8" x14ac:dyDescent="0.2">
      <c r="A51">
        <v>368999</v>
      </c>
      <c r="C51" t="s">
        <v>2</v>
      </c>
      <c r="D51">
        <f t="shared" si="0"/>
        <v>368999</v>
      </c>
      <c r="E51" s="1" t="s">
        <v>3</v>
      </c>
      <c r="F51">
        <f t="shared" si="1"/>
        <v>368999</v>
      </c>
      <c r="G51" t="s">
        <v>4</v>
      </c>
      <c r="H51" t="str">
        <f t="shared" si="2"/>
        <v>print('368999:', check_password(368999))</v>
      </c>
    </row>
    <row r="52" spans="1:8" x14ac:dyDescent="0.2">
      <c r="A52">
        <v>369999</v>
      </c>
      <c r="C52" t="s">
        <v>2</v>
      </c>
      <c r="D52">
        <f t="shared" si="0"/>
        <v>369999</v>
      </c>
      <c r="E52" s="1" t="s">
        <v>3</v>
      </c>
      <c r="F52">
        <f t="shared" si="1"/>
        <v>369999</v>
      </c>
      <c r="G52" t="s">
        <v>4</v>
      </c>
      <c r="H52" t="str">
        <f t="shared" si="2"/>
        <v>print('369999:', check_password(369999))</v>
      </c>
    </row>
    <row r="53" spans="1:8" x14ac:dyDescent="0.2">
      <c r="A53">
        <v>377777</v>
      </c>
      <c r="C53" t="s">
        <v>2</v>
      </c>
      <c r="D53">
        <f t="shared" si="0"/>
        <v>377777</v>
      </c>
      <c r="E53" s="1" t="s">
        <v>3</v>
      </c>
      <c r="F53">
        <f t="shared" si="1"/>
        <v>377777</v>
      </c>
      <c r="G53" t="s">
        <v>4</v>
      </c>
      <c r="H53" t="str">
        <f t="shared" si="2"/>
        <v>print('377777:', check_password(377777))</v>
      </c>
    </row>
    <row r="54" spans="1:8" x14ac:dyDescent="0.2">
      <c r="A54">
        <v>377778</v>
      </c>
      <c r="C54" t="s">
        <v>2</v>
      </c>
      <c r="D54">
        <f t="shared" si="0"/>
        <v>377778</v>
      </c>
      <c r="E54" s="1" t="s">
        <v>3</v>
      </c>
      <c r="F54">
        <f t="shared" si="1"/>
        <v>377778</v>
      </c>
      <c r="G54" t="s">
        <v>4</v>
      </c>
      <c r="H54" t="str">
        <f t="shared" si="2"/>
        <v>print('377778:', check_password(377778))</v>
      </c>
    </row>
    <row r="55" spans="1:8" x14ac:dyDescent="0.2">
      <c r="A55">
        <v>377779</v>
      </c>
      <c r="C55" t="s">
        <v>2</v>
      </c>
      <c r="D55">
        <f t="shared" si="0"/>
        <v>377779</v>
      </c>
      <c r="E55" s="1" t="s">
        <v>3</v>
      </c>
      <c r="F55">
        <f t="shared" si="1"/>
        <v>377779</v>
      </c>
      <c r="G55" t="s">
        <v>4</v>
      </c>
      <c r="H55" t="str">
        <f t="shared" si="2"/>
        <v>print('377779:', check_password(377779))</v>
      </c>
    </row>
    <row r="56" spans="1:8" x14ac:dyDescent="0.2">
      <c r="A56">
        <v>377788</v>
      </c>
      <c r="C56" t="s">
        <v>2</v>
      </c>
      <c r="D56">
        <f t="shared" si="0"/>
        <v>377788</v>
      </c>
      <c r="E56" s="1" t="s">
        <v>3</v>
      </c>
      <c r="F56">
        <f t="shared" si="1"/>
        <v>377788</v>
      </c>
      <c r="G56" t="s">
        <v>4</v>
      </c>
      <c r="H56" t="str">
        <f t="shared" si="2"/>
        <v>print('377788:', check_password(377788))</v>
      </c>
    </row>
    <row r="57" spans="1:8" x14ac:dyDescent="0.2">
      <c r="A57">
        <v>377789</v>
      </c>
      <c r="C57" t="s">
        <v>2</v>
      </c>
      <c r="D57">
        <f t="shared" si="0"/>
        <v>377789</v>
      </c>
      <c r="E57" s="1" t="s">
        <v>3</v>
      </c>
      <c r="F57">
        <f t="shared" si="1"/>
        <v>377789</v>
      </c>
      <c r="G57" t="s">
        <v>4</v>
      </c>
      <c r="H57" t="str">
        <f t="shared" si="2"/>
        <v>print('377789:', check_password(377789))</v>
      </c>
    </row>
    <row r="58" spans="1:8" x14ac:dyDescent="0.2">
      <c r="A58">
        <v>377799</v>
      </c>
      <c r="C58" t="s">
        <v>2</v>
      </c>
      <c r="D58">
        <f t="shared" si="0"/>
        <v>377799</v>
      </c>
      <c r="E58" s="1" t="s">
        <v>3</v>
      </c>
      <c r="F58">
        <f t="shared" si="1"/>
        <v>377799</v>
      </c>
      <c r="G58" t="s">
        <v>4</v>
      </c>
      <c r="H58" t="str">
        <f t="shared" si="2"/>
        <v>print('377799:', check_password(377799))</v>
      </c>
    </row>
    <row r="59" spans="1:8" x14ac:dyDescent="0.2">
      <c r="A59">
        <v>377888</v>
      </c>
      <c r="C59" t="s">
        <v>2</v>
      </c>
      <c r="D59">
        <f t="shared" si="0"/>
        <v>377888</v>
      </c>
      <c r="E59" s="1" t="s">
        <v>3</v>
      </c>
      <c r="F59">
        <f t="shared" si="1"/>
        <v>377888</v>
      </c>
      <c r="G59" t="s">
        <v>4</v>
      </c>
      <c r="H59" t="str">
        <f t="shared" si="2"/>
        <v>print('377888:', check_password(377888))</v>
      </c>
    </row>
    <row r="60" spans="1:8" x14ac:dyDescent="0.2">
      <c r="A60">
        <v>377889</v>
      </c>
      <c r="C60" t="s">
        <v>2</v>
      </c>
      <c r="D60">
        <f t="shared" si="0"/>
        <v>377889</v>
      </c>
      <c r="E60" s="1" t="s">
        <v>3</v>
      </c>
      <c r="F60">
        <f t="shared" si="1"/>
        <v>377889</v>
      </c>
      <c r="G60" t="s">
        <v>4</v>
      </c>
      <c r="H60" t="str">
        <f t="shared" si="2"/>
        <v>print('377889:', check_password(377889))</v>
      </c>
    </row>
    <row r="61" spans="1:8" x14ac:dyDescent="0.2">
      <c r="A61">
        <v>377899</v>
      </c>
      <c r="C61" t="s">
        <v>2</v>
      </c>
      <c r="D61">
        <f t="shared" si="0"/>
        <v>377899</v>
      </c>
      <c r="E61" s="1" t="s">
        <v>3</v>
      </c>
      <c r="F61">
        <f t="shared" si="1"/>
        <v>377899</v>
      </c>
      <c r="G61" t="s">
        <v>4</v>
      </c>
      <c r="H61" t="str">
        <f t="shared" si="2"/>
        <v>print('377899:', check_password(377899))</v>
      </c>
    </row>
    <row r="62" spans="1:8" x14ac:dyDescent="0.2">
      <c r="A62">
        <v>377999</v>
      </c>
      <c r="C62" t="s">
        <v>2</v>
      </c>
      <c r="D62">
        <f t="shared" si="0"/>
        <v>377999</v>
      </c>
      <c r="E62" s="1" t="s">
        <v>3</v>
      </c>
      <c r="F62">
        <f t="shared" si="1"/>
        <v>377999</v>
      </c>
      <c r="G62" t="s">
        <v>4</v>
      </c>
      <c r="H62" t="str">
        <f t="shared" si="2"/>
        <v>print('377999:', check_password(377999))</v>
      </c>
    </row>
    <row r="63" spans="1:8" x14ac:dyDescent="0.2">
      <c r="A63">
        <v>378888</v>
      </c>
      <c r="C63" t="s">
        <v>2</v>
      </c>
      <c r="D63">
        <f t="shared" si="0"/>
        <v>378888</v>
      </c>
      <c r="E63" s="1" t="s">
        <v>3</v>
      </c>
      <c r="F63">
        <f t="shared" si="1"/>
        <v>378888</v>
      </c>
      <c r="G63" t="s">
        <v>4</v>
      </c>
      <c r="H63" t="str">
        <f t="shared" si="2"/>
        <v>print('378888:', check_password(378888))</v>
      </c>
    </row>
    <row r="64" spans="1:8" x14ac:dyDescent="0.2">
      <c r="A64">
        <v>378889</v>
      </c>
      <c r="C64" t="s">
        <v>2</v>
      </c>
      <c r="D64">
        <f t="shared" si="0"/>
        <v>378889</v>
      </c>
      <c r="E64" s="1" t="s">
        <v>3</v>
      </c>
      <c r="F64">
        <f t="shared" si="1"/>
        <v>378889</v>
      </c>
      <c r="G64" t="s">
        <v>4</v>
      </c>
      <c r="H64" t="str">
        <f t="shared" si="2"/>
        <v>print('378889:', check_password(378889))</v>
      </c>
    </row>
    <row r="65" spans="1:8" x14ac:dyDescent="0.2">
      <c r="A65">
        <v>378899</v>
      </c>
      <c r="C65" t="s">
        <v>2</v>
      </c>
      <c r="D65">
        <f t="shared" si="0"/>
        <v>378899</v>
      </c>
      <c r="E65" s="1" t="s">
        <v>3</v>
      </c>
      <c r="F65">
        <f t="shared" si="1"/>
        <v>378899</v>
      </c>
      <c r="G65" t="s">
        <v>4</v>
      </c>
      <c r="H65" t="str">
        <f t="shared" si="2"/>
        <v>print('378899:', check_password(378899))</v>
      </c>
    </row>
    <row r="66" spans="1:8" x14ac:dyDescent="0.2">
      <c r="A66">
        <v>378999</v>
      </c>
      <c r="C66" t="s">
        <v>2</v>
      </c>
      <c r="D66">
        <f t="shared" si="0"/>
        <v>378999</v>
      </c>
      <c r="E66" s="1" t="s">
        <v>3</v>
      </c>
      <c r="F66">
        <f t="shared" si="1"/>
        <v>378999</v>
      </c>
      <c r="G66" t="s">
        <v>4</v>
      </c>
      <c r="H66" t="str">
        <f t="shared" si="2"/>
        <v>print('378999:', check_password(378999))</v>
      </c>
    </row>
    <row r="67" spans="1:8" x14ac:dyDescent="0.2">
      <c r="A67">
        <v>379999</v>
      </c>
      <c r="C67" t="s">
        <v>2</v>
      </c>
      <c r="D67">
        <f t="shared" si="0"/>
        <v>379999</v>
      </c>
      <c r="E67" s="1" t="s">
        <v>3</v>
      </c>
      <c r="F67">
        <f t="shared" si="1"/>
        <v>379999</v>
      </c>
      <c r="G67" t="s">
        <v>4</v>
      </c>
      <c r="H67" t="str">
        <f t="shared" si="2"/>
        <v>print('379999:', check_password(379999))</v>
      </c>
    </row>
    <row r="68" spans="1:8" x14ac:dyDescent="0.2">
      <c r="A68">
        <v>388888</v>
      </c>
      <c r="C68" t="s">
        <v>2</v>
      </c>
      <c r="D68">
        <f t="shared" ref="D68:D131" si="3">A68</f>
        <v>388888</v>
      </c>
      <c r="E68" s="1" t="s">
        <v>3</v>
      </c>
      <c r="F68">
        <f t="shared" ref="F68:F131" si="4">A68</f>
        <v>388888</v>
      </c>
      <c r="G68" t="s">
        <v>4</v>
      </c>
      <c r="H68" t="str">
        <f t="shared" ref="H68:H131" si="5">_xlfn.CONCAT(C68:G68)</f>
        <v>print('388888:', check_password(388888))</v>
      </c>
    </row>
    <row r="69" spans="1:8" x14ac:dyDescent="0.2">
      <c r="A69">
        <v>388889</v>
      </c>
      <c r="C69" t="s">
        <v>2</v>
      </c>
      <c r="D69">
        <f t="shared" si="3"/>
        <v>388889</v>
      </c>
      <c r="E69" s="1" t="s">
        <v>3</v>
      </c>
      <c r="F69">
        <f t="shared" si="4"/>
        <v>388889</v>
      </c>
      <c r="G69" t="s">
        <v>4</v>
      </c>
      <c r="H69" t="str">
        <f t="shared" si="5"/>
        <v>print('388889:', check_password(388889))</v>
      </c>
    </row>
    <row r="70" spans="1:8" x14ac:dyDescent="0.2">
      <c r="A70">
        <v>388899</v>
      </c>
      <c r="C70" t="s">
        <v>2</v>
      </c>
      <c r="D70">
        <f t="shared" si="3"/>
        <v>388899</v>
      </c>
      <c r="E70" s="1" t="s">
        <v>3</v>
      </c>
      <c r="F70">
        <f t="shared" si="4"/>
        <v>388899</v>
      </c>
      <c r="G70" t="s">
        <v>4</v>
      </c>
      <c r="H70" t="str">
        <f t="shared" si="5"/>
        <v>print('388899:', check_password(388899))</v>
      </c>
    </row>
    <row r="71" spans="1:8" x14ac:dyDescent="0.2">
      <c r="A71">
        <v>388999</v>
      </c>
      <c r="C71" t="s">
        <v>2</v>
      </c>
      <c r="D71">
        <f t="shared" si="3"/>
        <v>388999</v>
      </c>
      <c r="E71" s="1" t="s">
        <v>3</v>
      </c>
      <c r="F71">
        <f t="shared" si="4"/>
        <v>388999</v>
      </c>
      <c r="G71" t="s">
        <v>4</v>
      </c>
      <c r="H71" t="str">
        <f t="shared" si="5"/>
        <v>print('388999:', check_password(388999))</v>
      </c>
    </row>
    <row r="72" spans="1:8" x14ac:dyDescent="0.2">
      <c r="A72">
        <v>389999</v>
      </c>
      <c r="C72" t="s">
        <v>2</v>
      </c>
      <c r="D72">
        <f t="shared" si="3"/>
        <v>389999</v>
      </c>
      <c r="E72" s="1" t="s">
        <v>3</v>
      </c>
      <c r="F72">
        <f t="shared" si="4"/>
        <v>389999</v>
      </c>
      <c r="G72" t="s">
        <v>4</v>
      </c>
      <c r="H72" t="str">
        <f t="shared" si="5"/>
        <v>print('389999:', check_password(389999))</v>
      </c>
    </row>
    <row r="73" spans="1:8" x14ac:dyDescent="0.2">
      <c r="A73">
        <v>399999</v>
      </c>
      <c r="C73" t="s">
        <v>2</v>
      </c>
      <c r="D73">
        <f t="shared" si="3"/>
        <v>399999</v>
      </c>
      <c r="E73" s="1" t="s">
        <v>3</v>
      </c>
      <c r="F73">
        <f t="shared" si="4"/>
        <v>399999</v>
      </c>
      <c r="G73" t="s">
        <v>4</v>
      </c>
      <c r="H73" t="str">
        <f t="shared" si="5"/>
        <v>print('399999:', check_password(399999))</v>
      </c>
    </row>
    <row r="74" spans="1:8" x14ac:dyDescent="0.2">
      <c r="A74">
        <v>444444</v>
      </c>
      <c r="C74" t="s">
        <v>2</v>
      </c>
      <c r="D74">
        <f t="shared" si="3"/>
        <v>444444</v>
      </c>
      <c r="E74" s="1" t="s">
        <v>3</v>
      </c>
      <c r="F74">
        <f t="shared" si="4"/>
        <v>444444</v>
      </c>
      <c r="G74" t="s">
        <v>4</v>
      </c>
      <c r="H74" t="str">
        <f t="shared" si="5"/>
        <v>print('444444:', check_password(444444))</v>
      </c>
    </row>
    <row r="75" spans="1:8" x14ac:dyDescent="0.2">
      <c r="A75">
        <v>444445</v>
      </c>
      <c r="C75" t="s">
        <v>2</v>
      </c>
      <c r="D75">
        <f t="shared" si="3"/>
        <v>444445</v>
      </c>
      <c r="E75" s="1" t="s">
        <v>3</v>
      </c>
      <c r="F75">
        <f t="shared" si="4"/>
        <v>444445</v>
      </c>
      <c r="G75" t="s">
        <v>4</v>
      </c>
      <c r="H75" t="str">
        <f t="shared" si="5"/>
        <v>print('444445:', check_password(444445))</v>
      </c>
    </row>
    <row r="76" spans="1:8" x14ac:dyDescent="0.2">
      <c r="A76">
        <v>444446</v>
      </c>
      <c r="C76" t="s">
        <v>2</v>
      </c>
      <c r="D76">
        <f t="shared" si="3"/>
        <v>444446</v>
      </c>
      <c r="E76" s="1" t="s">
        <v>3</v>
      </c>
      <c r="F76">
        <f t="shared" si="4"/>
        <v>444446</v>
      </c>
      <c r="G76" t="s">
        <v>4</v>
      </c>
      <c r="H76" t="str">
        <f t="shared" si="5"/>
        <v>print('444446:', check_password(444446))</v>
      </c>
    </row>
    <row r="77" spans="1:8" x14ac:dyDescent="0.2">
      <c r="A77">
        <v>444447</v>
      </c>
      <c r="C77" t="s">
        <v>2</v>
      </c>
      <c r="D77">
        <f t="shared" si="3"/>
        <v>444447</v>
      </c>
      <c r="E77" s="1" t="s">
        <v>3</v>
      </c>
      <c r="F77">
        <f t="shared" si="4"/>
        <v>444447</v>
      </c>
      <c r="G77" t="s">
        <v>4</v>
      </c>
      <c r="H77" t="str">
        <f t="shared" si="5"/>
        <v>print('444447:', check_password(444447))</v>
      </c>
    </row>
    <row r="78" spans="1:8" x14ac:dyDescent="0.2">
      <c r="A78">
        <v>444448</v>
      </c>
      <c r="C78" t="s">
        <v>2</v>
      </c>
      <c r="D78">
        <f t="shared" si="3"/>
        <v>444448</v>
      </c>
      <c r="E78" s="1" t="s">
        <v>3</v>
      </c>
      <c r="F78">
        <f t="shared" si="4"/>
        <v>444448</v>
      </c>
      <c r="G78" t="s">
        <v>4</v>
      </c>
      <c r="H78" t="str">
        <f t="shared" si="5"/>
        <v>print('444448:', check_password(444448))</v>
      </c>
    </row>
    <row r="79" spans="1:8" x14ac:dyDescent="0.2">
      <c r="A79">
        <v>444449</v>
      </c>
      <c r="C79" t="s">
        <v>2</v>
      </c>
      <c r="D79">
        <f t="shared" si="3"/>
        <v>444449</v>
      </c>
      <c r="E79" s="1" t="s">
        <v>3</v>
      </c>
      <c r="F79">
        <f t="shared" si="4"/>
        <v>444449</v>
      </c>
      <c r="G79" t="s">
        <v>4</v>
      </c>
      <c r="H79" t="str">
        <f t="shared" si="5"/>
        <v>print('444449:', check_password(444449))</v>
      </c>
    </row>
    <row r="80" spans="1:8" x14ac:dyDescent="0.2">
      <c r="A80">
        <v>444455</v>
      </c>
      <c r="C80" t="s">
        <v>2</v>
      </c>
      <c r="D80">
        <f t="shared" si="3"/>
        <v>444455</v>
      </c>
      <c r="E80" s="1" t="s">
        <v>3</v>
      </c>
      <c r="F80">
        <f t="shared" si="4"/>
        <v>444455</v>
      </c>
      <c r="G80" t="s">
        <v>4</v>
      </c>
      <c r="H80" t="str">
        <f t="shared" si="5"/>
        <v>print('444455:', check_password(444455))</v>
      </c>
    </row>
    <row r="81" spans="1:8" x14ac:dyDescent="0.2">
      <c r="A81">
        <v>444456</v>
      </c>
      <c r="C81" t="s">
        <v>2</v>
      </c>
      <c r="D81">
        <f t="shared" si="3"/>
        <v>444456</v>
      </c>
      <c r="E81" s="1" t="s">
        <v>3</v>
      </c>
      <c r="F81">
        <f t="shared" si="4"/>
        <v>444456</v>
      </c>
      <c r="G81" t="s">
        <v>4</v>
      </c>
      <c r="H81" t="str">
        <f t="shared" si="5"/>
        <v>print('444456:', check_password(444456))</v>
      </c>
    </row>
    <row r="82" spans="1:8" x14ac:dyDescent="0.2">
      <c r="A82">
        <v>444457</v>
      </c>
      <c r="C82" t="s">
        <v>2</v>
      </c>
      <c r="D82">
        <f t="shared" si="3"/>
        <v>444457</v>
      </c>
      <c r="E82" s="1" t="s">
        <v>3</v>
      </c>
      <c r="F82">
        <f t="shared" si="4"/>
        <v>444457</v>
      </c>
      <c r="G82" t="s">
        <v>4</v>
      </c>
      <c r="H82" t="str">
        <f t="shared" si="5"/>
        <v>print('444457:', check_password(444457))</v>
      </c>
    </row>
    <row r="83" spans="1:8" x14ac:dyDescent="0.2">
      <c r="A83">
        <v>444458</v>
      </c>
      <c r="C83" t="s">
        <v>2</v>
      </c>
      <c r="D83">
        <f t="shared" si="3"/>
        <v>444458</v>
      </c>
      <c r="E83" s="1" t="s">
        <v>3</v>
      </c>
      <c r="F83">
        <f t="shared" si="4"/>
        <v>444458</v>
      </c>
      <c r="G83" t="s">
        <v>4</v>
      </c>
      <c r="H83" t="str">
        <f t="shared" si="5"/>
        <v>print('444458:', check_password(444458))</v>
      </c>
    </row>
    <row r="84" spans="1:8" x14ac:dyDescent="0.2">
      <c r="A84">
        <v>444459</v>
      </c>
      <c r="C84" t="s">
        <v>2</v>
      </c>
      <c r="D84">
        <f t="shared" si="3"/>
        <v>444459</v>
      </c>
      <c r="E84" s="1" t="s">
        <v>3</v>
      </c>
      <c r="F84">
        <f t="shared" si="4"/>
        <v>444459</v>
      </c>
      <c r="G84" t="s">
        <v>4</v>
      </c>
      <c r="H84" t="str">
        <f t="shared" si="5"/>
        <v>print('444459:', check_password(444459))</v>
      </c>
    </row>
    <row r="85" spans="1:8" x14ac:dyDescent="0.2">
      <c r="A85">
        <v>444466</v>
      </c>
      <c r="C85" t="s">
        <v>2</v>
      </c>
      <c r="D85">
        <f t="shared" si="3"/>
        <v>444466</v>
      </c>
      <c r="E85" s="1" t="s">
        <v>3</v>
      </c>
      <c r="F85">
        <f t="shared" si="4"/>
        <v>444466</v>
      </c>
      <c r="G85" t="s">
        <v>4</v>
      </c>
      <c r="H85" t="str">
        <f t="shared" si="5"/>
        <v>print('444466:', check_password(444466))</v>
      </c>
    </row>
    <row r="86" spans="1:8" x14ac:dyDescent="0.2">
      <c r="A86">
        <v>444467</v>
      </c>
      <c r="C86" t="s">
        <v>2</v>
      </c>
      <c r="D86">
        <f t="shared" si="3"/>
        <v>444467</v>
      </c>
      <c r="E86" s="1" t="s">
        <v>3</v>
      </c>
      <c r="F86">
        <f t="shared" si="4"/>
        <v>444467</v>
      </c>
      <c r="G86" t="s">
        <v>4</v>
      </c>
      <c r="H86" t="str">
        <f t="shared" si="5"/>
        <v>print('444467:', check_password(444467))</v>
      </c>
    </row>
    <row r="87" spans="1:8" x14ac:dyDescent="0.2">
      <c r="A87">
        <v>444468</v>
      </c>
      <c r="C87" t="s">
        <v>2</v>
      </c>
      <c r="D87">
        <f t="shared" si="3"/>
        <v>444468</v>
      </c>
      <c r="E87" s="1" t="s">
        <v>3</v>
      </c>
      <c r="F87">
        <f t="shared" si="4"/>
        <v>444468</v>
      </c>
      <c r="G87" t="s">
        <v>4</v>
      </c>
      <c r="H87" t="str">
        <f t="shared" si="5"/>
        <v>print('444468:', check_password(444468))</v>
      </c>
    </row>
    <row r="88" spans="1:8" x14ac:dyDescent="0.2">
      <c r="A88">
        <v>444469</v>
      </c>
      <c r="C88" t="s">
        <v>2</v>
      </c>
      <c r="D88">
        <f t="shared" si="3"/>
        <v>444469</v>
      </c>
      <c r="E88" s="1" t="s">
        <v>3</v>
      </c>
      <c r="F88">
        <f t="shared" si="4"/>
        <v>444469</v>
      </c>
      <c r="G88" t="s">
        <v>4</v>
      </c>
      <c r="H88" t="str">
        <f t="shared" si="5"/>
        <v>print('444469:', check_password(444469))</v>
      </c>
    </row>
    <row r="89" spans="1:8" x14ac:dyDescent="0.2">
      <c r="A89">
        <v>444477</v>
      </c>
      <c r="C89" t="s">
        <v>2</v>
      </c>
      <c r="D89">
        <f t="shared" si="3"/>
        <v>444477</v>
      </c>
      <c r="E89" s="1" t="s">
        <v>3</v>
      </c>
      <c r="F89">
        <f t="shared" si="4"/>
        <v>444477</v>
      </c>
      <c r="G89" t="s">
        <v>4</v>
      </c>
      <c r="H89" t="str">
        <f t="shared" si="5"/>
        <v>print('444477:', check_password(444477))</v>
      </c>
    </row>
    <row r="90" spans="1:8" x14ac:dyDescent="0.2">
      <c r="A90">
        <v>444478</v>
      </c>
      <c r="C90" t="s">
        <v>2</v>
      </c>
      <c r="D90">
        <f t="shared" si="3"/>
        <v>444478</v>
      </c>
      <c r="E90" s="1" t="s">
        <v>3</v>
      </c>
      <c r="F90">
        <f t="shared" si="4"/>
        <v>444478</v>
      </c>
      <c r="G90" t="s">
        <v>4</v>
      </c>
      <c r="H90" t="str">
        <f t="shared" si="5"/>
        <v>print('444478:', check_password(444478))</v>
      </c>
    </row>
    <row r="91" spans="1:8" x14ac:dyDescent="0.2">
      <c r="A91">
        <v>444479</v>
      </c>
      <c r="C91" t="s">
        <v>2</v>
      </c>
      <c r="D91">
        <f t="shared" si="3"/>
        <v>444479</v>
      </c>
      <c r="E91" s="1" t="s">
        <v>3</v>
      </c>
      <c r="F91">
        <f t="shared" si="4"/>
        <v>444479</v>
      </c>
      <c r="G91" t="s">
        <v>4</v>
      </c>
      <c r="H91" t="str">
        <f t="shared" si="5"/>
        <v>print('444479:', check_password(444479))</v>
      </c>
    </row>
    <row r="92" spans="1:8" x14ac:dyDescent="0.2">
      <c r="A92">
        <v>444488</v>
      </c>
      <c r="C92" t="s">
        <v>2</v>
      </c>
      <c r="D92">
        <f t="shared" si="3"/>
        <v>444488</v>
      </c>
      <c r="E92" s="1" t="s">
        <v>3</v>
      </c>
      <c r="F92">
        <f t="shared" si="4"/>
        <v>444488</v>
      </c>
      <c r="G92" t="s">
        <v>4</v>
      </c>
      <c r="H92" t="str">
        <f t="shared" si="5"/>
        <v>print('444488:', check_password(444488))</v>
      </c>
    </row>
    <row r="93" spans="1:8" x14ac:dyDescent="0.2">
      <c r="A93">
        <v>444489</v>
      </c>
      <c r="C93" t="s">
        <v>2</v>
      </c>
      <c r="D93">
        <f t="shared" si="3"/>
        <v>444489</v>
      </c>
      <c r="E93" s="1" t="s">
        <v>3</v>
      </c>
      <c r="F93">
        <f t="shared" si="4"/>
        <v>444489</v>
      </c>
      <c r="G93" t="s">
        <v>4</v>
      </c>
      <c r="H93" t="str">
        <f t="shared" si="5"/>
        <v>print('444489:', check_password(444489))</v>
      </c>
    </row>
    <row r="94" spans="1:8" x14ac:dyDescent="0.2">
      <c r="A94">
        <v>444499</v>
      </c>
      <c r="C94" t="s">
        <v>2</v>
      </c>
      <c r="D94">
        <f t="shared" si="3"/>
        <v>444499</v>
      </c>
      <c r="E94" s="1" t="s">
        <v>3</v>
      </c>
      <c r="F94">
        <f t="shared" si="4"/>
        <v>444499</v>
      </c>
      <c r="G94" t="s">
        <v>4</v>
      </c>
      <c r="H94" t="str">
        <f t="shared" si="5"/>
        <v>print('444499:', check_password(444499))</v>
      </c>
    </row>
    <row r="95" spans="1:8" x14ac:dyDescent="0.2">
      <c r="A95">
        <v>444555</v>
      </c>
      <c r="C95" t="s">
        <v>2</v>
      </c>
      <c r="D95">
        <f t="shared" si="3"/>
        <v>444555</v>
      </c>
      <c r="E95" s="1" t="s">
        <v>3</v>
      </c>
      <c r="F95">
        <f t="shared" si="4"/>
        <v>444555</v>
      </c>
      <c r="G95" t="s">
        <v>4</v>
      </c>
      <c r="H95" t="str">
        <f t="shared" si="5"/>
        <v>print('444555:', check_password(444555))</v>
      </c>
    </row>
    <row r="96" spans="1:8" x14ac:dyDescent="0.2">
      <c r="A96">
        <v>444556</v>
      </c>
      <c r="C96" t="s">
        <v>2</v>
      </c>
      <c r="D96">
        <f t="shared" si="3"/>
        <v>444556</v>
      </c>
      <c r="E96" s="1" t="s">
        <v>3</v>
      </c>
      <c r="F96">
        <f t="shared" si="4"/>
        <v>444556</v>
      </c>
      <c r="G96" t="s">
        <v>4</v>
      </c>
      <c r="H96" t="str">
        <f t="shared" si="5"/>
        <v>print('444556:', check_password(444556))</v>
      </c>
    </row>
    <row r="97" spans="1:8" x14ac:dyDescent="0.2">
      <c r="A97">
        <v>444557</v>
      </c>
      <c r="C97" t="s">
        <v>2</v>
      </c>
      <c r="D97">
        <f t="shared" si="3"/>
        <v>444557</v>
      </c>
      <c r="E97" s="1" t="s">
        <v>3</v>
      </c>
      <c r="F97">
        <f t="shared" si="4"/>
        <v>444557</v>
      </c>
      <c r="G97" t="s">
        <v>4</v>
      </c>
      <c r="H97" t="str">
        <f t="shared" si="5"/>
        <v>print('444557:', check_password(444557))</v>
      </c>
    </row>
    <row r="98" spans="1:8" x14ac:dyDescent="0.2">
      <c r="A98">
        <v>444558</v>
      </c>
      <c r="C98" t="s">
        <v>2</v>
      </c>
      <c r="D98">
        <f t="shared" si="3"/>
        <v>444558</v>
      </c>
      <c r="E98" s="1" t="s">
        <v>3</v>
      </c>
      <c r="F98">
        <f t="shared" si="4"/>
        <v>444558</v>
      </c>
      <c r="G98" t="s">
        <v>4</v>
      </c>
      <c r="H98" t="str">
        <f t="shared" si="5"/>
        <v>print('444558:', check_password(444558))</v>
      </c>
    </row>
    <row r="99" spans="1:8" x14ac:dyDescent="0.2">
      <c r="A99">
        <v>444559</v>
      </c>
      <c r="C99" t="s">
        <v>2</v>
      </c>
      <c r="D99">
        <f t="shared" si="3"/>
        <v>444559</v>
      </c>
      <c r="E99" s="1" t="s">
        <v>3</v>
      </c>
      <c r="F99">
        <f t="shared" si="4"/>
        <v>444559</v>
      </c>
      <c r="G99" t="s">
        <v>4</v>
      </c>
      <c r="H99" t="str">
        <f t="shared" si="5"/>
        <v>print('444559:', check_password(444559))</v>
      </c>
    </row>
    <row r="100" spans="1:8" x14ac:dyDescent="0.2">
      <c r="A100">
        <v>444566</v>
      </c>
      <c r="C100" t="s">
        <v>2</v>
      </c>
      <c r="D100">
        <f t="shared" si="3"/>
        <v>444566</v>
      </c>
      <c r="E100" s="1" t="s">
        <v>3</v>
      </c>
      <c r="F100">
        <f t="shared" si="4"/>
        <v>444566</v>
      </c>
      <c r="G100" t="s">
        <v>4</v>
      </c>
      <c r="H100" t="str">
        <f t="shared" si="5"/>
        <v>print('444566:', check_password(444566))</v>
      </c>
    </row>
    <row r="101" spans="1:8" x14ac:dyDescent="0.2">
      <c r="A101">
        <v>444567</v>
      </c>
      <c r="C101" t="s">
        <v>2</v>
      </c>
      <c r="D101">
        <f t="shared" si="3"/>
        <v>444567</v>
      </c>
      <c r="E101" s="1" t="s">
        <v>3</v>
      </c>
      <c r="F101">
        <f t="shared" si="4"/>
        <v>444567</v>
      </c>
      <c r="G101" t="s">
        <v>4</v>
      </c>
      <c r="H101" t="str">
        <f t="shared" si="5"/>
        <v>print('444567:', check_password(444567))</v>
      </c>
    </row>
    <row r="102" spans="1:8" x14ac:dyDescent="0.2">
      <c r="A102">
        <v>444568</v>
      </c>
      <c r="C102" t="s">
        <v>2</v>
      </c>
      <c r="D102">
        <f t="shared" si="3"/>
        <v>444568</v>
      </c>
      <c r="E102" s="1" t="s">
        <v>3</v>
      </c>
      <c r="F102">
        <f t="shared" si="4"/>
        <v>444568</v>
      </c>
      <c r="G102" t="s">
        <v>4</v>
      </c>
      <c r="H102" t="str">
        <f t="shared" si="5"/>
        <v>print('444568:', check_password(444568))</v>
      </c>
    </row>
    <row r="103" spans="1:8" x14ac:dyDescent="0.2">
      <c r="A103">
        <v>444569</v>
      </c>
      <c r="C103" t="s">
        <v>2</v>
      </c>
      <c r="D103">
        <f t="shared" si="3"/>
        <v>444569</v>
      </c>
      <c r="E103" s="1" t="s">
        <v>3</v>
      </c>
      <c r="F103">
        <f t="shared" si="4"/>
        <v>444569</v>
      </c>
      <c r="G103" t="s">
        <v>4</v>
      </c>
      <c r="H103" t="str">
        <f t="shared" si="5"/>
        <v>print('444569:', check_password(444569))</v>
      </c>
    </row>
    <row r="104" spans="1:8" x14ac:dyDescent="0.2">
      <c r="A104">
        <v>444577</v>
      </c>
      <c r="C104" t="s">
        <v>2</v>
      </c>
      <c r="D104">
        <f t="shared" si="3"/>
        <v>444577</v>
      </c>
      <c r="E104" s="1" t="s">
        <v>3</v>
      </c>
      <c r="F104">
        <f t="shared" si="4"/>
        <v>444577</v>
      </c>
      <c r="G104" t="s">
        <v>4</v>
      </c>
      <c r="H104" t="str">
        <f t="shared" si="5"/>
        <v>print('444577:', check_password(444577))</v>
      </c>
    </row>
    <row r="105" spans="1:8" x14ac:dyDescent="0.2">
      <c r="A105">
        <v>444578</v>
      </c>
      <c r="C105" t="s">
        <v>2</v>
      </c>
      <c r="D105">
        <f t="shared" si="3"/>
        <v>444578</v>
      </c>
      <c r="E105" s="1" t="s">
        <v>3</v>
      </c>
      <c r="F105">
        <f t="shared" si="4"/>
        <v>444578</v>
      </c>
      <c r="G105" t="s">
        <v>4</v>
      </c>
      <c r="H105" t="str">
        <f t="shared" si="5"/>
        <v>print('444578:', check_password(444578))</v>
      </c>
    </row>
    <row r="106" spans="1:8" x14ac:dyDescent="0.2">
      <c r="A106">
        <v>444579</v>
      </c>
      <c r="C106" t="s">
        <v>2</v>
      </c>
      <c r="D106">
        <f t="shared" si="3"/>
        <v>444579</v>
      </c>
      <c r="E106" s="1" t="s">
        <v>3</v>
      </c>
      <c r="F106">
        <f t="shared" si="4"/>
        <v>444579</v>
      </c>
      <c r="G106" t="s">
        <v>4</v>
      </c>
      <c r="H106" t="str">
        <f t="shared" si="5"/>
        <v>print('444579:', check_password(444579))</v>
      </c>
    </row>
    <row r="107" spans="1:8" x14ac:dyDescent="0.2">
      <c r="A107">
        <v>444588</v>
      </c>
      <c r="C107" t="s">
        <v>2</v>
      </c>
      <c r="D107">
        <f t="shared" si="3"/>
        <v>444588</v>
      </c>
      <c r="E107" s="1" t="s">
        <v>3</v>
      </c>
      <c r="F107">
        <f t="shared" si="4"/>
        <v>444588</v>
      </c>
      <c r="G107" t="s">
        <v>4</v>
      </c>
      <c r="H107" t="str">
        <f t="shared" si="5"/>
        <v>print('444588:', check_password(444588))</v>
      </c>
    </row>
    <row r="108" spans="1:8" x14ac:dyDescent="0.2">
      <c r="A108">
        <v>444589</v>
      </c>
      <c r="C108" t="s">
        <v>2</v>
      </c>
      <c r="D108">
        <f t="shared" si="3"/>
        <v>444589</v>
      </c>
      <c r="E108" s="1" t="s">
        <v>3</v>
      </c>
      <c r="F108">
        <f t="shared" si="4"/>
        <v>444589</v>
      </c>
      <c r="G108" t="s">
        <v>4</v>
      </c>
      <c r="H108" t="str">
        <f t="shared" si="5"/>
        <v>print('444589:', check_password(444589))</v>
      </c>
    </row>
    <row r="109" spans="1:8" x14ac:dyDescent="0.2">
      <c r="A109">
        <v>444599</v>
      </c>
      <c r="C109" t="s">
        <v>2</v>
      </c>
      <c r="D109">
        <f t="shared" si="3"/>
        <v>444599</v>
      </c>
      <c r="E109" s="1" t="s">
        <v>3</v>
      </c>
      <c r="F109">
        <f t="shared" si="4"/>
        <v>444599</v>
      </c>
      <c r="G109" t="s">
        <v>4</v>
      </c>
      <c r="H109" t="str">
        <f t="shared" si="5"/>
        <v>print('444599:', check_password(444599))</v>
      </c>
    </row>
    <row r="110" spans="1:8" x14ac:dyDescent="0.2">
      <c r="A110">
        <v>444666</v>
      </c>
      <c r="C110" t="s">
        <v>2</v>
      </c>
      <c r="D110">
        <f t="shared" si="3"/>
        <v>444666</v>
      </c>
      <c r="E110" s="1" t="s">
        <v>3</v>
      </c>
      <c r="F110">
        <f t="shared" si="4"/>
        <v>444666</v>
      </c>
      <c r="G110" t="s">
        <v>4</v>
      </c>
      <c r="H110" t="str">
        <f t="shared" si="5"/>
        <v>print('444666:', check_password(444666))</v>
      </c>
    </row>
    <row r="111" spans="1:8" x14ac:dyDescent="0.2">
      <c r="A111">
        <v>444667</v>
      </c>
      <c r="C111" t="s">
        <v>2</v>
      </c>
      <c r="D111">
        <f t="shared" si="3"/>
        <v>444667</v>
      </c>
      <c r="E111" s="1" t="s">
        <v>3</v>
      </c>
      <c r="F111">
        <f t="shared" si="4"/>
        <v>444667</v>
      </c>
      <c r="G111" t="s">
        <v>4</v>
      </c>
      <c r="H111" t="str">
        <f t="shared" si="5"/>
        <v>print('444667:', check_password(444667))</v>
      </c>
    </row>
    <row r="112" spans="1:8" x14ac:dyDescent="0.2">
      <c r="A112">
        <v>444668</v>
      </c>
      <c r="C112" t="s">
        <v>2</v>
      </c>
      <c r="D112">
        <f t="shared" si="3"/>
        <v>444668</v>
      </c>
      <c r="E112" s="1" t="s">
        <v>3</v>
      </c>
      <c r="F112">
        <f t="shared" si="4"/>
        <v>444668</v>
      </c>
      <c r="G112" t="s">
        <v>4</v>
      </c>
      <c r="H112" t="str">
        <f t="shared" si="5"/>
        <v>print('444668:', check_password(444668))</v>
      </c>
    </row>
    <row r="113" spans="1:8" x14ac:dyDescent="0.2">
      <c r="A113">
        <v>444669</v>
      </c>
      <c r="C113" t="s">
        <v>2</v>
      </c>
      <c r="D113">
        <f t="shared" si="3"/>
        <v>444669</v>
      </c>
      <c r="E113" s="1" t="s">
        <v>3</v>
      </c>
      <c r="F113">
        <f t="shared" si="4"/>
        <v>444669</v>
      </c>
      <c r="G113" t="s">
        <v>4</v>
      </c>
      <c r="H113" t="str">
        <f t="shared" si="5"/>
        <v>print('444669:', check_password(444669))</v>
      </c>
    </row>
    <row r="114" spans="1:8" x14ac:dyDescent="0.2">
      <c r="A114">
        <v>444677</v>
      </c>
      <c r="C114" t="s">
        <v>2</v>
      </c>
      <c r="D114">
        <f t="shared" si="3"/>
        <v>444677</v>
      </c>
      <c r="E114" s="1" t="s">
        <v>3</v>
      </c>
      <c r="F114">
        <f t="shared" si="4"/>
        <v>444677</v>
      </c>
      <c r="G114" t="s">
        <v>4</v>
      </c>
      <c r="H114" t="str">
        <f t="shared" si="5"/>
        <v>print('444677:', check_password(444677))</v>
      </c>
    </row>
    <row r="115" spans="1:8" x14ac:dyDescent="0.2">
      <c r="A115">
        <v>444678</v>
      </c>
      <c r="C115" t="s">
        <v>2</v>
      </c>
      <c r="D115">
        <f t="shared" si="3"/>
        <v>444678</v>
      </c>
      <c r="E115" s="1" t="s">
        <v>3</v>
      </c>
      <c r="F115">
        <f t="shared" si="4"/>
        <v>444678</v>
      </c>
      <c r="G115" t="s">
        <v>4</v>
      </c>
      <c r="H115" t="str">
        <f t="shared" si="5"/>
        <v>print('444678:', check_password(444678))</v>
      </c>
    </row>
    <row r="116" spans="1:8" x14ac:dyDescent="0.2">
      <c r="A116">
        <v>444679</v>
      </c>
      <c r="C116" t="s">
        <v>2</v>
      </c>
      <c r="D116">
        <f t="shared" si="3"/>
        <v>444679</v>
      </c>
      <c r="E116" s="1" t="s">
        <v>3</v>
      </c>
      <c r="F116">
        <f t="shared" si="4"/>
        <v>444679</v>
      </c>
      <c r="G116" t="s">
        <v>4</v>
      </c>
      <c r="H116" t="str">
        <f t="shared" si="5"/>
        <v>print('444679:', check_password(444679))</v>
      </c>
    </row>
    <row r="117" spans="1:8" x14ac:dyDescent="0.2">
      <c r="A117">
        <v>444688</v>
      </c>
      <c r="C117" t="s">
        <v>2</v>
      </c>
      <c r="D117">
        <f t="shared" si="3"/>
        <v>444688</v>
      </c>
      <c r="E117" s="1" t="s">
        <v>3</v>
      </c>
      <c r="F117">
        <f t="shared" si="4"/>
        <v>444688</v>
      </c>
      <c r="G117" t="s">
        <v>4</v>
      </c>
      <c r="H117" t="str">
        <f t="shared" si="5"/>
        <v>print('444688:', check_password(444688))</v>
      </c>
    </row>
    <row r="118" spans="1:8" x14ac:dyDescent="0.2">
      <c r="A118">
        <v>444689</v>
      </c>
      <c r="C118" t="s">
        <v>2</v>
      </c>
      <c r="D118">
        <f t="shared" si="3"/>
        <v>444689</v>
      </c>
      <c r="E118" s="1" t="s">
        <v>3</v>
      </c>
      <c r="F118">
        <f t="shared" si="4"/>
        <v>444689</v>
      </c>
      <c r="G118" t="s">
        <v>4</v>
      </c>
      <c r="H118" t="str">
        <f t="shared" si="5"/>
        <v>print('444689:', check_password(444689))</v>
      </c>
    </row>
    <row r="119" spans="1:8" x14ac:dyDescent="0.2">
      <c r="A119">
        <v>444699</v>
      </c>
      <c r="C119" t="s">
        <v>2</v>
      </c>
      <c r="D119">
        <f t="shared" si="3"/>
        <v>444699</v>
      </c>
      <c r="E119" s="1" t="s">
        <v>3</v>
      </c>
      <c r="F119">
        <f t="shared" si="4"/>
        <v>444699</v>
      </c>
      <c r="G119" t="s">
        <v>4</v>
      </c>
      <c r="H119" t="str">
        <f t="shared" si="5"/>
        <v>print('444699:', check_password(444699))</v>
      </c>
    </row>
    <row r="120" spans="1:8" x14ac:dyDescent="0.2">
      <c r="A120">
        <v>444777</v>
      </c>
      <c r="C120" t="s">
        <v>2</v>
      </c>
      <c r="D120">
        <f t="shared" si="3"/>
        <v>444777</v>
      </c>
      <c r="E120" s="1" t="s">
        <v>3</v>
      </c>
      <c r="F120">
        <f t="shared" si="4"/>
        <v>444777</v>
      </c>
      <c r="G120" t="s">
        <v>4</v>
      </c>
      <c r="H120" t="str">
        <f t="shared" si="5"/>
        <v>print('444777:', check_password(444777))</v>
      </c>
    </row>
    <row r="121" spans="1:8" x14ac:dyDescent="0.2">
      <c r="A121">
        <v>444778</v>
      </c>
      <c r="C121" t="s">
        <v>2</v>
      </c>
      <c r="D121">
        <f t="shared" si="3"/>
        <v>444778</v>
      </c>
      <c r="E121" s="1" t="s">
        <v>3</v>
      </c>
      <c r="F121">
        <f t="shared" si="4"/>
        <v>444778</v>
      </c>
      <c r="G121" t="s">
        <v>4</v>
      </c>
      <c r="H121" t="str">
        <f t="shared" si="5"/>
        <v>print('444778:', check_password(444778))</v>
      </c>
    </row>
    <row r="122" spans="1:8" x14ac:dyDescent="0.2">
      <c r="A122">
        <v>444779</v>
      </c>
      <c r="C122" t="s">
        <v>2</v>
      </c>
      <c r="D122">
        <f t="shared" si="3"/>
        <v>444779</v>
      </c>
      <c r="E122" s="1" t="s">
        <v>3</v>
      </c>
      <c r="F122">
        <f t="shared" si="4"/>
        <v>444779</v>
      </c>
      <c r="G122" t="s">
        <v>4</v>
      </c>
      <c r="H122" t="str">
        <f t="shared" si="5"/>
        <v>print('444779:', check_password(444779))</v>
      </c>
    </row>
    <row r="123" spans="1:8" x14ac:dyDescent="0.2">
      <c r="A123">
        <v>444788</v>
      </c>
      <c r="C123" t="s">
        <v>2</v>
      </c>
      <c r="D123">
        <f t="shared" si="3"/>
        <v>444788</v>
      </c>
      <c r="E123" s="1" t="s">
        <v>3</v>
      </c>
      <c r="F123">
        <f t="shared" si="4"/>
        <v>444788</v>
      </c>
      <c r="G123" t="s">
        <v>4</v>
      </c>
      <c r="H123" t="str">
        <f t="shared" si="5"/>
        <v>print('444788:', check_password(444788))</v>
      </c>
    </row>
    <row r="124" spans="1:8" x14ac:dyDescent="0.2">
      <c r="A124">
        <v>444789</v>
      </c>
      <c r="C124" t="s">
        <v>2</v>
      </c>
      <c r="D124">
        <f t="shared" si="3"/>
        <v>444789</v>
      </c>
      <c r="E124" s="1" t="s">
        <v>3</v>
      </c>
      <c r="F124">
        <f t="shared" si="4"/>
        <v>444789</v>
      </c>
      <c r="G124" t="s">
        <v>4</v>
      </c>
      <c r="H124" t="str">
        <f t="shared" si="5"/>
        <v>print('444789:', check_password(444789))</v>
      </c>
    </row>
    <row r="125" spans="1:8" x14ac:dyDescent="0.2">
      <c r="A125">
        <v>444799</v>
      </c>
      <c r="C125" t="s">
        <v>2</v>
      </c>
      <c r="D125">
        <f t="shared" si="3"/>
        <v>444799</v>
      </c>
      <c r="E125" s="1" t="s">
        <v>3</v>
      </c>
      <c r="F125">
        <f t="shared" si="4"/>
        <v>444799</v>
      </c>
      <c r="G125" t="s">
        <v>4</v>
      </c>
      <c r="H125" t="str">
        <f t="shared" si="5"/>
        <v>print('444799:', check_password(444799))</v>
      </c>
    </row>
    <row r="126" spans="1:8" x14ac:dyDescent="0.2">
      <c r="A126">
        <v>444888</v>
      </c>
      <c r="C126" t="s">
        <v>2</v>
      </c>
      <c r="D126">
        <f t="shared" si="3"/>
        <v>444888</v>
      </c>
      <c r="E126" s="1" t="s">
        <v>3</v>
      </c>
      <c r="F126">
        <f t="shared" si="4"/>
        <v>444888</v>
      </c>
      <c r="G126" t="s">
        <v>4</v>
      </c>
      <c r="H126" t="str">
        <f t="shared" si="5"/>
        <v>print('444888:', check_password(444888))</v>
      </c>
    </row>
    <row r="127" spans="1:8" x14ac:dyDescent="0.2">
      <c r="A127">
        <v>444889</v>
      </c>
      <c r="C127" t="s">
        <v>2</v>
      </c>
      <c r="D127">
        <f t="shared" si="3"/>
        <v>444889</v>
      </c>
      <c r="E127" s="1" t="s">
        <v>3</v>
      </c>
      <c r="F127">
        <f t="shared" si="4"/>
        <v>444889</v>
      </c>
      <c r="G127" t="s">
        <v>4</v>
      </c>
      <c r="H127" t="str">
        <f t="shared" si="5"/>
        <v>print('444889:', check_password(444889))</v>
      </c>
    </row>
    <row r="128" spans="1:8" x14ac:dyDescent="0.2">
      <c r="A128">
        <v>444899</v>
      </c>
      <c r="C128" t="s">
        <v>2</v>
      </c>
      <c r="D128">
        <f t="shared" si="3"/>
        <v>444899</v>
      </c>
      <c r="E128" s="1" t="s">
        <v>3</v>
      </c>
      <c r="F128">
        <f t="shared" si="4"/>
        <v>444899</v>
      </c>
      <c r="G128" t="s">
        <v>4</v>
      </c>
      <c r="H128" t="str">
        <f t="shared" si="5"/>
        <v>print('444899:', check_password(444899))</v>
      </c>
    </row>
    <row r="129" spans="1:8" x14ac:dyDescent="0.2">
      <c r="A129">
        <v>444999</v>
      </c>
      <c r="C129" t="s">
        <v>2</v>
      </c>
      <c r="D129">
        <f t="shared" si="3"/>
        <v>444999</v>
      </c>
      <c r="E129" s="1" t="s">
        <v>3</v>
      </c>
      <c r="F129">
        <f t="shared" si="4"/>
        <v>444999</v>
      </c>
      <c r="G129" t="s">
        <v>4</v>
      </c>
      <c r="H129" t="str">
        <f t="shared" si="5"/>
        <v>print('444999:', check_password(444999))</v>
      </c>
    </row>
    <row r="130" spans="1:8" x14ac:dyDescent="0.2">
      <c r="A130">
        <v>445555</v>
      </c>
      <c r="C130" t="s">
        <v>2</v>
      </c>
      <c r="D130">
        <f t="shared" si="3"/>
        <v>445555</v>
      </c>
      <c r="E130" s="1" t="s">
        <v>3</v>
      </c>
      <c r="F130">
        <f t="shared" si="4"/>
        <v>445555</v>
      </c>
      <c r="G130" t="s">
        <v>4</v>
      </c>
      <c r="H130" t="str">
        <f t="shared" si="5"/>
        <v>print('445555:', check_password(445555))</v>
      </c>
    </row>
    <row r="131" spans="1:8" x14ac:dyDescent="0.2">
      <c r="A131">
        <v>445556</v>
      </c>
      <c r="C131" t="s">
        <v>2</v>
      </c>
      <c r="D131">
        <f t="shared" si="3"/>
        <v>445556</v>
      </c>
      <c r="E131" s="1" t="s">
        <v>3</v>
      </c>
      <c r="F131">
        <f t="shared" si="4"/>
        <v>445556</v>
      </c>
      <c r="G131" t="s">
        <v>4</v>
      </c>
      <c r="H131" t="str">
        <f t="shared" si="5"/>
        <v>print('445556:', check_password(445556))</v>
      </c>
    </row>
    <row r="132" spans="1:8" x14ac:dyDescent="0.2">
      <c r="A132">
        <v>445557</v>
      </c>
      <c r="C132" t="s">
        <v>2</v>
      </c>
      <c r="D132">
        <f t="shared" ref="D132:D195" si="6">A132</f>
        <v>445557</v>
      </c>
      <c r="E132" s="1" t="s">
        <v>3</v>
      </c>
      <c r="F132">
        <f t="shared" ref="F132:F195" si="7">A132</f>
        <v>445557</v>
      </c>
      <c r="G132" t="s">
        <v>4</v>
      </c>
      <c r="H132" t="str">
        <f t="shared" ref="H132:H195" si="8">_xlfn.CONCAT(C132:G132)</f>
        <v>print('445557:', check_password(445557))</v>
      </c>
    </row>
    <row r="133" spans="1:8" x14ac:dyDescent="0.2">
      <c r="A133">
        <v>445558</v>
      </c>
      <c r="C133" t="s">
        <v>2</v>
      </c>
      <c r="D133">
        <f t="shared" si="6"/>
        <v>445558</v>
      </c>
      <c r="E133" s="1" t="s">
        <v>3</v>
      </c>
      <c r="F133">
        <f t="shared" si="7"/>
        <v>445558</v>
      </c>
      <c r="G133" t="s">
        <v>4</v>
      </c>
      <c r="H133" t="str">
        <f t="shared" si="8"/>
        <v>print('445558:', check_password(445558))</v>
      </c>
    </row>
    <row r="134" spans="1:8" x14ac:dyDescent="0.2">
      <c r="A134">
        <v>445559</v>
      </c>
      <c r="C134" t="s">
        <v>2</v>
      </c>
      <c r="D134">
        <f t="shared" si="6"/>
        <v>445559</v>
      </c>
      <c r="E134" s="1" t="s">
        <v>3</v>
      </c>
      <c r="F134">
        <f t="shared" si="7"/>
        <v>445559</v>
      </c>
      <c r="G134" t="s">
        <v>4</v>
      </c>
      <c r="H134" t="str">
        <f t="shared" si="8"/>
        <v>print('445559:', check_password(445559))</v>
      </c>
    </row>
    <row r="135" spans="1:8" x14ac:dyDescent="0.2">
      <c r="A135">
        <v>445566</v>
      </c>
      <c r="C135" t="s">
        <v>2</v>
      </c>
      <c r="D135">
        <f t="shared" si="6"/>
        <v>445566</v>
      </c>
      <c r="E135" s="1" t="s">
        <v>3</v>
      </c>
      <c r="F135">
        <f t="shared" si="7"/>
        <v>445566</v>
      </c>
      <c r="G135" t="s">
        <v>4</v>
      </c>
      <c r="H135" t="str">
        <f t="shared" si="8"/>
        <v>print('445566:', check_password(445566))</v>
      </c>
    </row>
    <row r="136" spans="1:8" x14ac:dyDescent="0.2">
      <c r="A136">
        <v>445567</v>
      </c>
      <c r="C136" t="s">
        <v>2</v>
      </c>
      <c r="D136">
        <f t="shared" si="6"/>
        <v>445567</v>
      </c>
      <c r="E136" s="1" t="s">
        <v>3</v>
      </c>
      <c r="F136">
        <f t="shared" si="7"/>
        <v>445567</v>
      </c>
      <c r="G136" t="s">
        <v>4</v>
      </c>
      <c r="H136" t="str">
        <f t="shared" si="8"/>
        <v>print('445567:', check_password(445567))</v>
      </c>
    </row>
    <row r="137" spans="1:8" x14ac:dyDescent="0.2">
      <c r="A137">
        <v>445568</v>
      </c>
      <c r="C137" t="s">
        <v>2</v>
      </c>
      <c r="D137">
        <f t="shared" si="6"/>
        <v>445568</v>
      </c>
      <c r="E137" s="1" t="s">
        <v>3</v>
      </c>
      <c r="F137">
        <f t="shared" si="7"/>
        <v>445568</v>
      </c>
      <c r="G137" t="s">
        <v>4</v>
      </c>
      <c r="H137" t="str">
        <f t="shared" si="8"/>
        <v>print('445568:', check_password(445568))</v>
      </c>
    </row>
    <row r="138" spans="1:8" x14ac:dyDescent="0.2">
      <c r="A138">
        <v>445569</v>
      </c>
      <c r="C138" t="s">
        <v>2</v>
      </c>
      <c r="D138">
        <f t="shared" si="6"/>
        <v>445569</v>
      </c>
      <c r="E138" s="1" t="s">
        <v>3</v>
      </c>
      <c r="F138">
        <f t="shared" si="7"/>
        <v>445569</v>
      </c>
      <c r="G138" t="s">
        <v>4</v>
      </c>
      <c r="H138" t="str">
        <f t="shared" si="8"/>
        <v>print('445569:', check_password(445569))</v>
      </c>
    </row>
    <row r="139" spans="1:8" x14ac:dyDescent="0.2">
      <c r="A139">
        <v>445577</v>
      </c>
      <c r="C139" t="s">
        <v>2</v>
      </c>
      <c r="D139">
        <f t="shared" si="6"/>
        <v>445577</v>
      </c>
      <c r="E139" s="1" t="s">
        <v>3</v>
      </c>
      <c r="F139">
        <f t="shared" si="7"/>
        <v>445577</v>
      </c>
      <c r="G139" t="s">
        <v>4</v>
      </c>
      <c r="H139" t="str">
        <f t="shared" si="8"/>
        <v>print('445577:', check_password(445577))</v>
      </c>
    </row>
    <row r="140" spans="1:8" x14ac:dyDescent="0.2">
      <c r="A140">
        <v>445578</v>
      </c>
      <c r="C140" t="s">
        <v>2</v>
      </c>
      <c r="D140">
        <f t="shared" si="6"/>
        <v>445578</v>
      </c>
      <c r="E140" s="1" t="s">
        <v>3</v>
      </c>
      <c r="F140">
        <f t="shared" si="7"/>
        <v>445578</v>
      </c>
      <c r="G140" t="s">
        <v>4</v>
      </c>
      <c r="H140" t="str">
        <f t="shared" si="8"/>
        <v>print('445578:', check_password(445578))</v>
      </c>
    </row>
    <row r="141" spans="1:8" x14ac:dyDescent="0.2">
      <c r="A141">
        <v>445579</v>
      </c>
      <c r="C141" t="s">
        <v>2</v>
      </c>
      <c r="D141">
        <f t="shared" si="6"/>
        <v>445579</v>
      </c>
      <c r="E141" s="1" t="s">
        <v>3</v>
      </c>
      <c r="F141">
        <f t="shared" si="7"/>
        <v>445579</v>
      </c>
      <c r="G141" t="s">
        <v>4</v>
      </c>
      <c r="H141" t="str">
        <f t="shared" si="8"/>
        <v>print('445579:', check_password(445579))</v>
      </c>
    </row>
    <row r="142" spans="1:8" x14ac:dyDescent="0.2">
      <c r="A142">
        <v>445588</v>
      </c>
      <c r="C142" t="s">
        <v>2</v>
      </c>
      <c r="D142">
        <f t="shared" si="6"/>
        <v>445588</v>
      </c>
      <c r="E142" s="1" t="s">
        <v>3</v>
      </c>
      <c r="F142">
        <f t="shared" si="7"/>
        <v>445588</v>
      </c>
      <c r="G142" t="s">
        <v>4</v>
      </c>
      <c r="H142" t="str">
        <f t="shared" si="8"/>
        <v>print('445588:', check_password(445588))</v>
      </c>
    </row>
    <row r="143" spans="1:8" x14ac:dyDescent="0.2">
      <c r="A143">
        <v>445589</v>
      </c>
      <c r="C143" t="s">
        <v>2</v>
      </c>
      <c r="D143">
        <f t="shared" si="6"/>
        <v>445589</v>
      </c>
      <c r="E143" s="1" t="s">
        <v>3</v>
      </c>
      <c r="F143">
        <f t="shared" si="7"/>
        <v>445589</v>
      </c>
      <c r="G143" t="s">
        <v>4</v>
      </c>
      <c r="H143" t="str">
        <f t="shared" si="8"/>
        <v>print('445589:', check_password(445589))</v>
      </c>
    </row>
    <row r="144" spans="1:8" x14ac:dyDescent="0.2">
      <c r="A144">
        <v>445599</v>
      </c>
      <c r="C144" t="s">
        <v>2</v>
      </c>
      <c r="D144">
        <f t="shared" si="6"/>
        <v>445599</v>
      </c>
      <c r="E144" s="1" t="s">
        <v>3</v>
      </c>
      <c r="F144">
        <f t="shared" si="7"/>
        <v>445599</v>
      </c>
      <c r="G144" t="s">
        <v>4</v>
      </c>
      <c r="H144" t="str">
        <f t="shared" si="8"/>
        <v>print('445599:', check_password(445599))</v>
      </c>
    </row>
    <row r="145" spans="1:8" x14ac:dyDescent="0.2">
      <c r="A145">
        <v>445666</v>
      </c>
      <c r="C145" t="s">
        <v>2</v>
      </c>
      <c r="D145">
        <f t="shared" si="6"/>
        <v>445666</v>
      </c>
      <c r="E145" s="1" t="s">
        <v>3</v>
      </c>
      <c r="F145">
        <f t="shared" si="7"/>
        <v>445666</v>
      </c>
      <c r="G145" t="s">
        <v>4</v>
      </c>
      <c r="H145" t="str">
        <f t="shared" si="8"/>
        <v>print('445666:', check_password(445666))</v>
      </c>
    </row>
    <row r="146" spans="1:8" x14ac:dyDescent="0.2">
      <c r="A146">
        <v>445667</v>
      </c>
      <c r="C146" t="s">
        <v>2</v>
      </c>
      <c r="D146">
        <f t="shared" si="6"/>
        <v>445667</v>
      </c>
      <c r="E146" s="1" t="s">
        <v>3</v>
      </c>
      <c r="F146">
        <f t="shared" si="7"/>
        <v>445667</v>
      </c>
      <c r="G146" t="s">
        <v>4</v>
      </c>
      <c r="H146" t="str">
        <f t="shared" si="8"/>
        <v>print('445667:', check_password(445667))</v>
      </c>
    </row>
    <row r="147" spans="1:8" x14ac:dyDescent="0.2">
      <c r="A147">
        <v>445668</v>
      </c>
      <c r="C147" t="s">
        <v>2</v>
      </c>
      <c r="D147">
        <f t="shared" si="6"/>
        <v>445668</v>
      </c>
      <c r="E147" s="1" t="s">
        <v>3</v>
      </c>
      <c r="F147">
        <f t="shared" si="7"/>
        <v>445668</v>
      </c>
      <c r="G147" t="s">
        <v>4</v>
      </c>
      <c r="H147" t="str">
        <f t="shared" si="8"/>
        <v>print('445668:', check_password(445668))</v>
      </c>
    </row>
    <row r="148" spans="1:8" x14ac:dyDescent="0.2">
      <c r="A148">
        <v>445669</v>
      </c>
      <c r="C148" t="s">
        <v>2</v>
      </c>
      <c r="D148">
        <f t="shared" si="6"/>
        <v>445669</v>
      </c>
      <c r="E148" s="1" t="s">
        <v>3</v>
      </c>
      <c r="F148">
        <f t="shared" si="7"/>
        <v>445669</v>
      </c>
      <c r="G148" t="s">
        <v>4</v>
      </c>
      <c r="H148" t="str">
        <f t="shared" si="8"/>
        <v>print('445669:', check_password(445669))</v>
      </c>
    </row>
    <row r="149" spans="1:8" x14ac:dyDescent="0.2">
      <c r="A149">
        <v>445677</v>
      </c>
      <c r="C149" t="s">
        <v>2</v>
      </c>
      <c r="D149">
        <f t="shared" si="6"/>
        <v>445677</v>
      </c>
      <c r="E149" s="1" t="s">
        <v>3</v>
      </c>
      <c r="F149">
        <f t="shared" si="7"/>
        <v>445677</v>
      </c>
      <c r="G149" t="s">
        <v>4</v>
      </c>
      <c r="H149" t="str">
        <f t="shared" si="8"/>
        <v>print('445677:', check_password(445677))</v>
      </c>
    </row>
    <row r="150" spans="1:8" x14ac:dyDescent="0.2">
      <c r="A150">
        <v>445678</v>
      </c>
      <c r="C150" t="s">
        <v>2</v>
      </c>
      <c r="D150">
        <f t="shared" si="6"/>
        <v>445678</v>
      </c>
      <c r="E150" s="1" t="s">
        <v>3</v>
      </c>
      <c r="F150">
        <f t="shared" si="7"/>
        <v>445678</v>
      </c>
      <c r="G150" t="s">
        <v>4</v>
      </c>
      <c r="H150" t="str">
        <f t="shared" si="8"/>
        <v>print('445678:', check_password(445678))</v>
      </c>
    </row>
    <row r="151" spans="1:8" x14ac:dyDescent="0.2">
      <c r="A151">
        <v>445679</v>
      </c>
      <c r="C151" t="s">
        <v>2</v>
      </c>
      <c r="D151">
        <f t="shared" si="6"/>
        <v>445679</v>
      </c>
      <c r="E151" s="1" t="s">
        <v>3</v>
      </c>
      <c r="F151">
        <f t="shared" si="7"/>
        <v>445679</v>
      </c>
      <c r="G151" t="s">
        <v>4</v>
      </c>
      <c r="H151" t="str">
        <f t="shared" si="8"/>
        <v>print('445679:', check_password(445679))</v>
      </c>
    </row>
    <row r="152" spans="1:8" x14ac:dyDescent="0.2">
      <c r="A152">
        <v>445688</v>
      </c>
      <c r="C152" t="s">
        <v>2</v>
      </c>
      <c r="D152">
        <f t="shared" si="6"/>
        <v>445688</v>
      </c>
      <c r="E152" s="1" t="s">
        <v>3</v>
      </c>
      <c r="F152">
        <f t="shared" si="7"/>
        <v>445688</v>
      </c>
      <c r="G152" t="s">
        <v>4</v>
      </c>
      <c r="H152" t="str">
        <f t="shared" si="8"/>
        <v>print('445688:', check_password(445688))</v>
      </c>
    </row>
    <row r="153" spans="1:8" x14ac:dyDescent="0.2">
      <c r="A153">
        <v>445689</v>
      </c>
      <c r="C153" t="s">
        <v>2</v>
      </c>
      <c r="D153">
        <f t="shared" si="6"/>
        <v>445689</v>
      </c>
      <c r="E153" s="1" t="s">
        <v>3</v>
      </c>
      <c r="F153">
        <f t="shared" si="7"/>
        <v>445689</v>
      </c>
      <c r="G153" t="s">
        <v>4</v>
      </c>
      <c r="H153" t="str">
        <f t="shared" si="8"/>
        <v>print('445689:', check_password(445689))</v>
      </c>
    </row>
    <row r="154" spans="1:8" x14ac:dyDescent="0.2">
      <c r="A154">
        <v>445699</v>
      </c>
      <c r="C154" t="s">
        <v>2</v>
      </c>
      <c r="D154">
        <f t="shared" si="6"/>
        <v>445699</v>
      </c>
      <c r="E154" s="1" t="s">
        <v>3</v>
      </c>
      <c r="F154">
        <f t="shared" si="7"/>
        <v>445699</v>
      </c>
      <c r="G154" t="s">
        <v>4</v>
      </c>
      <c r="H154" t="str">
        <f t="shared" si="8"/>
        <v>print('445699:', check_password(445699))</v>
      </c>
    </row>
    <row r="155" spans="1:8" x14ac:dyDescent="0.2">
      <c r="A155">
        <v>445777</v>
      </c>
      <c r="C155" t="s">
        <v>2</v>
      </c>
      <c r="D155">
        <f t="shared" si="6"/>
        <v>445777</v>
      </c>
      <c r="E155" s="1" t="s">
        <v>3</v>
      </c>
      <c r="F155">
        <f t="shared" si="7"/>
        <v>445777</v>
      </c>
      <c r="G155" t="s">
        <v>4</v>
      </c>
      <c r="H155" t="str">
        <f t="shared" si="8"/>
        <v>print('445777:', check_password(445777))</v>
      </c>
    </row>
    <row r="156" spans="1:8" x14ac:dyDescent="0.2">
      <c r="A156">
        <v>445778</v>
      </c>
      <c r="C156" t="s">
        <v>2</v>
      </c>
      <c r="D156">
        <f t="shared" si="6"/>
        <v>445778</v>
      </c>
      <c r="E156" s="1" t="s">
        <v>3</v>
      </c>
      <c r="F156">
        <f t="shared" si="7"/>
        <v>445778</v>
      </c>
      <c r="G156" t="s">
        <v>4</v>
      </c>
      <c r="H156" t="str">
        <f t="shared" si="8"/>
        <v>print('445778:', check_password(445778))</v>
      </c>
    </row>
    <row r="157" spans="1:8" x14ac:dyDescent="0.2">
      <c r="A157">
        <v>445779</v>
      </c>
      <c r="C157" t="s">
        <v>2</v>
      </c>
      <c r="D157">
        <f t="shared" si="6"/>
        <v>445779</v>
      </c>
      <c r="E157" s="1" t="s">
        <v>3</v>
      </c>
      <c r="F157">
        <f t="shared" si="7"/>
        <v>445779</v>
      </c>
      <c r="G157" t="s">
        <v>4</v>
      </c>
      <c r="H157" t="str">
        <f t="shared" si="8"/>
        <v>print('445779:', check_password(445779))</v>
      </c>
    </row>
    <row r="158" spans="1:8" x14ac:dyDescent="0.2">
      <c r="A158">
        <v>445788</v>
      </c>
      <c r="C158" t="s">
        <v>2</v>
      </c>
      <c r="D158">
        <f t="shared" si="6"/>
        <v>445788</v>
      </c>
      <c r="E158" s="1" t="s">
        <v>3</v>
      </c>
      <c r="F158">
        <f t="shared" si="7"/>
        <v>445788</v>
      </c>
      <c r="G158" t="s">
        <v>4</v>
      </c>
      <c r="H158" t="str">
        <f t="shared" si="8"/>
        <v>print('445788:', check_password(445788))</v>
      </c>
    </row>
    <row r="159" spans="1:8" x14ac:dyDescent="0.2">
      <c r="A159">
        <v>445789</v>
      </c>
      <c r="C159" t="s">
        <v>2</v>
      </c>
      <c r="D159">
        <f t="shared" si="6"/>
        <v>445789</v>
      </c>
      <c r="E159" s="1" t="s">
        <v>3</v>
      </c>
      <c r="F159">
        <f t="shared" si="7"/>
        <v>445789</v>
      </c>
      <c r="G159" t="s">
        <v>4</v>
      </c>
      <c r="H159" t="str">
        <f t="shared" si="8"/>
        <v>print('445789:', check_password(445789))</v>
      </c>
    </row>
    <row r="160" spans="1:8" x14ac:dyDescent="0.2">
      <c r="A160">
        <v>445799</v>
      </c>
      <c r="C160" t="s">
        <v>2</v>
      </c>
      <c r="D160">
        <f t="shared" si="6"/>
        <v>445799</v>
      </c>
      <c r="E160" s="1" t="s">
        <v>3</v>
      </c>
      <c r="F160">
        <f t="shared" si="7"/>
        <v>445799</v>
      </c>
      <c r="G160" t="s">
        <v>4</v>
      </c>
      <c r="H160" t="str">
        <f t="shared" si="8"/>
        <v>print('445799:', check_password(445799))</v>
      </c>
    </row>
    <row r="161" spans="1:8" x14ac:dyDescent="0.2">
      <c r="A161">
        <v>445888</v>
      </c>
      <c r="C161" t="s">
        <v>2</v>
      </c>
      <c r="D161">
        <f t="shared" si="6"/>
        <v>445888</v>
      </c>
      <c r="E161" s="1" t="s">
        <v>3</v>
      </c>
      <c r="F161">
        <f t="shared" si="7"/>
        <v>445888</v>
      </c>
      <c r="G161" t="s">
        <v>4</v>
      </c>
      <c r="H161" t="str">
        <f t="shared" si="8"/>
        <v>print('445888:', check_password(445888))</v>
      </c>
    </row>
    <row r="162" spans="1:8" x14ac:dyDescent="0.2">
      <c r="A162">
        <v>445889</v>
      </c>
      <c r="C162" t="s">
        <v>2</v>
      </c>
      <c r="D162">
        <f t="shared" si="6"/>
        <v>445889</v>
      </c>
      <c r="E162" s="1" t="s">
        <v>3</v>
      </c>
      <c r="F162">
        <f t="shared" si="7"/>
        <v>445889</v>
      </c>
      <c r="G162" t="s">
        <v>4</v>
      </c>
      <c r="H162" t="str">
        <f t="shared" si="8"/>
        <v>print('445889:', check_password(445889))</v>
      </c>
    </row>
    <row r="163" spans="1:8" x14ac:dyDescent="0.2">
      <c r="A163">
        <v>445899</v>
      </c>
      <c r="C163" t="s">
        <v>2</v>
      </c>
      <c r="D163">
        <f t="shared" si="6"/>
        <v>445899</v>
      </c>
      <c r="E163" s="1" t="s">
        <v>3</v>
      </c>
      <c r="F163">
        <f t="shared" si="7"/>
        <v>445899</v>
      </c>
      <c r="G163" t="s">
        <v>4</v>
      </c>
      <c r="H163" t="str">
        <f t="shared" si="8"/>
        <v>print('445899:', check_password(445899))</v>
      </c>
    </row>
    <row r="164" spans="1:8" x14ac:dyDescent="0.2">
      <c r="A164">
        <v>445999</v>
      </c>
      <c r="C164" t="s">
        <v>2</v>
      </c>
      <c r="D164">
        <f t="shared" si="6"/>
        <v>445999</v>
      </c>
      <c r="E164" s="1" t="s">
        <v>3</v>
      </c>
      <c r="F164">
        <f t="shared" si="7"/>
        <v>445999</v>
      </c>
      <c r="G164" t="s">
        <v>4</v>
      </c>
      <c r="H164" t="str">
        <f t="shared" si="8"/>
        <v>print('445999:', check_password(445999))</v>
      </c>
    </row>
    <row r="165" spans="1:8" x14ac:dyDescent="0.2">
      <c r="A165">
        <v>446666</v>
      </c>
      <c r="C165" t="s">
        <v>2</v>
      </c>
      <c r="D165">
        <f t="shared" si="6"/>
        <v>446666</v>
      </c>
      <c r="E165" s="1" t="s">
        <v>3</v>
      </c>
      <c r="F165">
        <f t="shared" si="7"/>
        <v>446666</v>
      </c>
      <c r="G165" t="s">
        <v>4</v>
      </c>
      <c r="H165" t="str">
        <f t="shared" si="8"/>
        <v>print('446666:', check_password(446666))</v>
      </c>
    </row>
    <row r="166" spans="1:8" x14ac:dyDescent="0.2">
      <c r="A166">
        <v>446667</v>
      </c>
      <c r="C166" t="s">
        <v>2</v>
      </c>
      <c r="D166">
        <f t="shared" si="6"/>
        <v>446667</v>
      </c>
      <c r="E166" s="1" t="s">
        <v>3</v>
      </c>
      <c r="F166">
        <f t="shared" si="7"/>
        <v>446667</v>
      </c>
      <c r="G166" t="s">
        <v>4</v>
      </c>
      <c r="H166" t="str">
        <f t="shared" si="8"/>
        <v>print('446667:', check_password(446667))</v>
      </c>
    </row>
    <row r="167" spans="1:8" x14ac:dyDescent="0.2">
      <c r="A167">
        <v>446668</v>
      </c>
      <c r="C167" t="s">
        <v>2</v>
      </c>
      <c r="D167">
        <f t="shared" si="6"/>
        <v>446668</v>
      </c>
      <c r="E167" s="1" t="s">
        <v>3</v>
      </c>
      <c r="F167">
        <f t="shared" si="7"/>
        <v>446668</v>
      </c>
      <c r="G167" t="s">
        <v>4</v>
      </c>
      <c r="H167" t="str">
        <f t="shared" si="8"/>
        <v>print('446668:', check_password(446668))</v>
      </c>
    </row>
    <row r="168" spans="1:8" x14ac:dyDescent="0.2">
      <c r="A168">
        <v>446669</v>
      </c>
      <c r="C168" t="s">
        <v>2</v>
      </c>
      <c r="D168">
        <f t="shared" si="6"/>
        <v>446669</v>
      </c>
      <c r="E168" s="1" t="s">
        <v>3</v>
      </c>
      <c r="F168">
        <f t="shared" si="7"/>
        <v>446669</v>
      </c>
      <c r="G168" t="s">
        <v>4</v>
      </c>
      <c r="H168" t="str">
        <f t="shared" si="8"/>
        <v>print('446669:', check_password(446669))</v>
      </c>
    </row>
    <row r="169" spans="1:8" x14ac:dyDescent="0.2">
      <c r="A169">
        <v>446677</v>
      </c>
      <c r="C169" t="s">
        <v>2</v>
      </c>
      <c r="D169">
        <f t="shared" si="6"/>
        <v>446677</v>
      </c>
      <c r="E169" s="1" t="s">
        <v>3</v>
      </c>
      <c r="F169">
        <f t="shared" si="7"/>
        <v>446677</v>
      </c>
      <c r="G169" t="s">
        <v>4</v>
      </c>
      <c r="H169" t="str">
        <f t="shared" si="8"/>
        <v>print('446677:', check_password(446677))</v>
      </c>
    </row>
    <row r="170" spans="1:8" x14ac:dyDescent="0.2">
      <c r="A170">
        <v>446678</v>
      </c>
      <c r="C170" t="s">
        <v>2</v>
      </c>
      <c r="D170">
        <f t="shared" si="6"/>
        <v>446678</v>
      </c>
      <c r="E170" s="1" t="s">
        <v>3</v>
      </c>
      <c r="F170">
        <f t="shared" si="7"/>
        <v>446678</v>
      </c>
      <c r="G170" t="s">
        <v>4</v>
      </c>
      <c r="H170" t="str">
        <f t="shared" si="8"/>
        <v>print('446678:', check_password(446678))</v>
      </c>
    </row>
    <row r="171" spans="1:8" x14ac:dyDescent="0.2">
      <c r="A171">
        <v>446679</v>
      </c>
      <c r="C171" t="s">
        <v>2</v>
      </c>
      <c r="D171">
        <f t="shared" si="6"/>
        <v>446679</v>
      </c>
      <c r="E171" s="1" t="s">
        <v>3</v>
      </c>
      <c r="F171">
        <f t="shared" si="7"/>
        <v>446679</v>
      </c>
      <c r="G171" t="s">
        <v>4</v>
      </c>
      <c r="H171" t="str">
        <f t="shared" si="8"/>
        <v>print('446679:', check_password(446679))</v>
      </c>
    </row>
    <row r="172" spans="1:8" x14ac:dyDescent="0.2">
      <c r="A172">
        <v>446688</v>
      </c>
      <c r="C172" t="s">
        <v>2</v>
      </c>
      <c r="D172">
        <f t="shared" si="6"/>
        <v>446688</v>
      </c>
      <c r="E172" s="1" t="s">
        <v>3</v>
      </c>
      <c r="F172">
        <f t="shared" si="7"/>
        <v>446688</v>
      </c>
      <c r="G172" t="s">
        <v>4</v>
      </c>
      <c r="H172" t="str">
        <f t="shared" si="8"/>
        <v>print('446688:', check_password(446688))</v>
      </c>
    </row>
    <row r="173" spans="1:8" x14ac:dyDescent="0.2">
      <c r="A173">
        <v>446689</v>
      </c>
      <c r="C173" t="s">
        <v>2</v>
      </c>
      <c r="D173">
        <f t="shared" si="6"/>
        <v>446689</v>
      </c>
      <c r="E173" s="1" t="s">
        <v>3</v>
      </c>
      <c r="F173">
        <f t="shared" si="7"/>
        <v>446689</v>
      </c>
      <c r="G173" t="s">
        <v>4</v>
      </c>
      <c r="H173" t="str">
        <f t="shared" si="8"/>
        <v>print('446689:', check_password(446689))</v>
      </c>
    </row>
    <row r="174" spans="1:8" x14ac:dyDescent="0.2">
      <c r="A174">
        <v>446699</v>
      </c>
      <c r="C174" t="s">
        <v>2</v>
      </c>
      <c r="D174">
        <f t="shared" si="6"/>
        <v>446699</v>
      </c>
      <c r="E174" s="1" t="s">
        <v>3</v>
      </c>
      <c r="F174">
        <f t="shared" si="7"/>
        <v>446699</v>
      </c>
      <c r="G174" t="s">
        <v>4</v>
      </c>
      <c r="H174" t="str">
        <f t="shared" si="8"/>
        <v>print('446699:', check_password(446699))</v>
      </c>
    </row>
    <row r="175" spans="1:8" x14ac:dyDescent="0.2">
      <c r="A175">
        <v>446777</v>
      </c>
      <c r="C175" t="s">
        <v>2</v>
      </c>
      <c r="D175">
        <f t="shared" si="6"/>
        <v>446777</v>
      </c>
      <c r="E175" s="1" t="s">
        <v>3</v>
      </c>
      <c r="F175">
        <f t="shared" si="7"/>
        <v>446777</v>
      </c>
      <c r="G175" t="s">
        <v>4</v>
      </c>
      <c r="H175" t="str">
        <f t="shared" si="8"/>
        <v>print('446777:', check_password(446777))</v>
      </c>
    </row>
    <row r="176" spans="1:8" x14ac:dyDescent="0.2">
      <c r="A176">
        <v>446778</v>
      </c>
      <c r="C176" t="s">
        <v>2</v>
      </c>
      <c r="D176">
        <f t="shared" si="6"/>
        <v>446778</v>
      </c>
      <c r="E176" s="1" t="s">
        <v>3</v>
      </c>
      <c r="F176">
        <f t="shared" si="7"/>
        <v>446778</v>
      </c>
      <c r="G176" t="s">
        <v>4</v>
      </c>
      <c r="H176" t="str">
        <f t="shared" si="8"/>
        <v>print('446778:', check_password(446778))</v>
      </c>
    </row>
    <row r="177" spans="1:8" x14ac:dyDescent="0.2">
      <c r="A177">
        <v>446779</v>
      </c>
      <c r="C177" t="s">
        <v>2</v>
      </c>
      <c r="D177">
        <f t="shared" si="6"/>
        <v>446779</v>
      </c>
      <c r="E177" s="1" t="s">
        <v>3</v>
      </c>
      <c r="F177">
        <f t="shared" si="7"/>
        <v>446779</v>
      </c>
      <c r="G177" t="s">
        <v>4</v>
      </c>
      <c r="H177" t="str">
        <f t="shared" si="8"/>
        <v>print('446779:', check_password(446779))</v>
      </c>
    </row>
    <row r="178" spans="1:8" x14ac:dyDescent="0.2">
      <c r="A178">
        <v>446788</v>
      </c>
      <c r="C178" t="s">
        <v>2</v>
      </c>
      <c r="D178">
        <f t="shared" si="6"/>
        <v>446788</v>
      </c>
      <c r="E178" s="1" t="s">
        <v>3</v>
      </c>
      <c r="F178">
        <f t="shared" si="7"/>
        <v>446788</v>
      </c>
      <c r="G178" t="s">
        <v>4</v>
      </c>
      <c r="H178" t="str">
        <f t="shared" si="8"/>
        <v>print('446788:', check_password(446788))</v>
      </c>
    </row>
    <row r="179" spans="1:8" x14ac:dyDescent="0.2">
      <c r="A179">
        <v>446789</v>
      </c>
      <c r="C179" t="s">
        <v>2</v>
      </c>
      <c r="D179">
        <f t="shared" si="6"/>
        <v>446789</v>
      </c>
      <c r="E179" s="1" t="s">
        <v>3</v>
      </c>
      <c r="F179">
        <f t="shared" si="7"/>
        <v>446789</v>
      </c>
      <c r="G179" t="s">
        <v>4</v>
      </c>
      <c r="H179" t="str">
        <f t="shared" si="8"/>
        <v>print('446789:', check_password(446789))</v>
      </c>
    </row>
    <row r="180" spans="1:8" x14ac:dyDescent="0.2">
      <c r="A180">
        <v>446799</v>
      </c>
      <c r="C180" t="s">
        <v>2</v>
      </c>
      <c r="D180">
        <f t="shared" si="6"/>
        <v>446799</v>
      </c>
      <c r="E180" s="1" t="s">
        <v>3</v>
      </c>
      <c r="F180">
        <f t="shared" si="7"/>
        <v>446799</v>
      </c>
      <c r="G180" t="s">
        <v>4</v>
      </c>
      <c r="H180" t="str">
        <f t="shared" si="8"/>
        <v>print('446799:', check_password(446799))</v>
      </c>
    </row>
    <row r="181" spans="1:8" x14ac:dyDescent="0.2">
      <c r="A181">
        <v>446888</v>
      </c>
      <c r="C181" t="s">
        <v>2</v>
      </c>
      <c r="D181">
        <f t="shared" si="6"/>
        <v>446888</v>
      </c>
      <c r="E181" s="1" t="s">
        <v>3</v>
      </c>
      <c r="F181">
        <f t="shared" si="7"/>
        <v>446888</v>
      </c>
      <c r="G181" t="s">
        <v>4</v>
      </c>
      <c r="H181" t="str">
        <f t="shared" si="8"/>
        <v>print('446888:', check_password(446888))</v>
      </c>
    </row>
    <row r="182" spans="1:8" x14ac:dyDescent="0.2">
      <c r="A182">
        <v>446889</v>
      </c>
      <c r="C182" t="s">
        <v>2</v>
      </c>
      <c r="D182">
        <f t="shared" si="6"/>
        <v>446889</v>
      </c>
      <c r="E182" s="1" t="s">
        <v>3</v>
      </c>
      <c r="F182">
        <f t="shared" si="7"/>
        <v>446889</v>
      </c>
      <c r="G182" t="s">
        <v>4</v>
      </c>
      <c r="H182" t="str">
        <f t="shared" si="8"/>
        <v>print('446889:', check_password(446889))</v>
      </c>
    </row>
    <row r="183" spans="1:8" x14ac:dyDescent="0.2">
      <c r="A183">
        <v>446899</v>
      </c>
      <c r="C183" t="s">
        <v>2</v>
      </c>
      <c r="D183">
        <f t="shared" si="6"/>
        <v>446899</v>
      </c>
      <c r="E183" s="1" t="s">
        <v>3</v>
      </c>
      <c r="F183">
        <f t="shared" si="7"/>
        <v>446899</v>
      </c>
      <c r="G183" t="s">
        <v>4</v>
      </c>
      <c r="H183" t="str">
        <f t="shared" si="8"/>
        <v>print('446899:', check_password(446899))</v>
      </c>
    </row>
    <row r="184" spans="1:8" x14ac:dyDescent="0.2">
      <c r="A184">
        <v>446999</v>
      </c>
      <c r="C184" t="s">
        <v>2</v>
      </c>
      <c r="D184">
        <f t="shared" si="6"/>
        <v>446999</v>
      </c>
      <c r="E184" s="1" t="s">
        <v>3</v>
      </c>
      <c r="F184">
        <f t="shared" si="7"/>
        <v>446999</v>
      </c>
      <c r="G184" t="s">
        <v>4</v>
      </c>
      <c r="H184" t="str">
        <f t="shared" si="8"/>
        <v>print('446999:', check_password(446999))</v>
      </c>
    </row>
    <row r="185" spans="1:8" x14ac:dyDescent="0.2">
      <c r="A185">
        <v>447777</v>
      </c>
      <c r="C185" t="s">
        <v>2</v>
      </c>
      <c r="D185">
        <f t="shared" si="6"/>
        <v>447777</v>
      </c>
      <c r="E185" s="1" t="s">
        <v>3</v>
      </c>
      <c r="F185">
        <f t="shared" si="7"/>
        <v>447777</v>
      </c>
      <c r="G185" t="s">
        <v>4</v>
      </c>
      <c r="H185" t="str">
        <f t="shared" si="8"/>
        <v>print('447777:', check_password(447777))</v>
      </c>
    </row>
    <row r="186" spans="1:8" x14ac:dyDescent="0.2">
      <c r="A186">
        <v>447778</v>
      </c>
      <c r="C186" t="s">
        <v>2</v>
      </c>
      <c r="D186">
        <f t="shared" si="6"/>
        <v>447778</v>
      </c>
      <c r="E186" s="1" t="s">
        <v>3</v>
      </c>
      <c r="F186">
        <f t="shared" si="7"/>
        <v>447778</v>
      </c>
      <c r="G186" t="s">
        <v>4</v>
      </c>
      <c r="H186" t="str">
        <f t="shared" si="8"/>
        <v>print('447778:', check_password(447778))</v>
      </c>
    </row>
    <row r="187" spans="1:8" x14ac:dyDescent="0.2">
      <c r="A187">
        <v>447779</v>
      </c>
      <c r="C187" t="s">
        <v>2</v>
      </c>
      <c r="D187">
        <f t="shared" si="6"/>
        <v>447779</v>
      </c>
      <c r="E187" s="1" t="s">
        <v>3</v>
      </c>
      <c r="F187">
        <f t="shared" si="7"/>
        <v>447779</v>
      </c>
      <c r="G187" t="s">
        <v>4</v>
      </c>
      <c r="H187" t="str">
        <f t="shared" si="8"/>
        <v>print('447779:', check_password(447779))</v>
      </c>
    </row>
    <row r="188" spans="1:8" x14ac:dyDescent="0.2">
      <c r="A188">
        <v>447788</v>
      </c>
      <c r="C188" t="s">
        <v>2</v>
      </c>
      <c r="D188">
        <f t="shared" si="6"/>
        <v>447788</v>
      </c>
      <c r="E188" s="1" t="s">
        <v>3</v>
      </c>
      <c r="F188">
        <f t="shared" si="7"/>
        <v>447788</v>
      </c>
      <c r="G188" t="s">
        <v>4</v>
      </c>
      <c r="H188" t="str">
        <f t="shared" si="8"/>
        <v>print('447788:', check_password(447788))</v>
      </c>
    </row>
    <row r="189" spans="1:8" x14ac:dyDescent="0.2">
      <c r="A189">
        <v>447789</v>
      </c>
      <c r="C189" t="s">
        <v>2</v>
      </c>
      <c r="D189">
        <f t="shared" si="6"/>
        <v>447789</v>
      </c>
      <c r="E189" s="1" t="s">
        <v>3</v>
      </c>
      <c r="F189">
        <f t="shared" si="7"/>
        <v>447789</v>
      </c>
      <c r="G189" t="s">
        <v>4</v>
      </c>
      <c r="H189" t="str">
        <f t="shared" si="8"/>
        <v>print('447789:', check_password(447789))</v>
      </c>
    </row>
    <row r="190" spans="1:8" x14ac:dyDescent="0.2">
      <c r="A190">
        <v>447799</v>
      </c>
      <c r="C190" t="s">
        <v>2</v>
      </c>
      <c r="D190">
        <f t="shared" si="6"/>
        <v>447799</v>
      </c>
      <c r="E190" s="1" t="s">
        <v>3</v>
      </c>
      <c r="F190">
        <f t="shared" si="7"/>
        <v>447799</v>
      </c>
      <c r="G190" t="s">
        <v>4</v>
      </c>
      <c r="H190" t="str">
        <f t="shared" si="8"/>
        <v>print('447799:', check_password(447799))</v>
      </c>
    </row>
    <row r="191" spans="1:8" x14ac:dyDescent="0.2">
      <c r="A191">
        <v>447888</v>
      </c>
      <c r="C191" t="s">
        <v>2</v>
      </c>
      <c r="D191">
        <f t="shared" si="6"/>
        <v>447888</v>
      </c>
      <c r="E191" s="1" t="s">
        <v>3</v>
      </c>
      <c r="F191">
        <f t="shared" si="7"/>
        <v>447888</v>
      </c>
      <c r="G191" t="s">
        <v>4</v>
      </c>
      <c r="H191" t="str">
        <f t="shared" si="8"/>
        <v>print('447888:', check_password(447888))</v>
      </c>
    </row>
    <row r="192" spans="1:8" x14ac:dyDescent="0.2">
      <c r="A192">
        <v>447889</v>
      </c>
      <c r="C192" t="s">
        <v>2</v>
      </c>
      <c r="D192">
        <f t="shared" si="6"/>
        <v>447889</v>
      </c>
      <c r="E192" s="1" t="s">
        <v>3</v>
      </c>
      <c r="F192">
        <f t="shared" si="7"/>
        <v>447889</v>
      </c>
      <c r="G192" t="s">
        <v>4</v>
      </c>
      <c r="H192" t="str">
        <f t="shared" si="8"/>
        <v>print('447889:', check_password(447889))</v>
      </c>
    </row>
    <row r="193" spans="1:8" x14ac:dyDescent="0.2">
      <c r="A193">
        <v>447899</v>
      </c>
      <c r="C193" t="s">
        <v>2</v>
      </c>
      <c r="D193">
        <f t="shared" si="6"/>
        <v>447899</v>
      </c>
      <c r="E193" s="1" t="s">
        <v>3</v>
      </c>
      <c r="F193">
        <f t="shared" si="7"/>
        <v>447899</v>
      </c>
      <c r="G193" t="s">
        <v>4</v>
      </c>
      <c r="H193" t="str">
        <f t="shared" si="8"/>
        <v>print('447899:', check_password(447899))</v>
      </c>
    </row>
    <row r="194" spans="1:8" x14ac:dyDescent="0.2">
      <c r="A194">
        <v>447999</v>
      </c>
      <c r="C194" t="s">
        <v>2</v>
      </c>
      <c r="D194">
        <f t="shared" si="6"/>
        <v>447999</v>
      </c>
      <c r="E194" s="1" t="s">
        <v>3</v>
      </c>
      <c r="F194">
        <f t="shared" si="7"/>
        <v>447999</v>
      </c>
      <c r="G194" t="s">
        <v>4</v>
      </c>
      <c r="H194" t="str">
        <f t="shared" si="8"/>
        <v>print('447999:', check_password(447999))</v>
      </c>
    </row>
    <row r="195" spans="1:8" x14ac:dyDescent="0.2">
      <c r="A195">
        <v>448888</v>
      </c>
      <c r="C195" t="s">
        <v>2</v>
      </c>
      <c r="D195">
        <f t="shared" si="6"/>
        <v>448888</v>
      </c>
      <c r="E195" s="1" t="s">
        <v>3</v>
      </c>
      <c r="F195">
        <f t="shared" si="7"/>
        <v>448888</v>
      </c>
      <c r="G195" t="s">
        <v>4</v>
      </c>
      <c r="H195" t="str">
        <f t="shared" si="8"/>
        <v>print('448888:', check_password(448888))</v>
      </c>
    </row>
    <row r="196" spans="1:8" x14ac:dyDescent="0.2">
      <c r="A196">
        <v>448889</v>
      </c>
      <c r="C196" t="s">
        <v>2</v>
      </c>
      <c r="D196">
        <f t="shared" ref="D196:D259" si="9">A196</f>
        <v>448889</v>
      </c>
      <c r="E196" s="1" t="s">
        <v>3</v>
      </c>
      <c r="F196">
        <f t="shared" ref="F196:F259" si="10">A196</f>
        <v>448889</v>
      </c>
      <c r="G196" t="s">
        <v>4</v>
      </c>
      <c r="H196" t="str">
        <f t="shared" ref="H196:H259" si="11">_xlfn.CONCAT(C196:G196)</f>
        <v>print('448889:', check_password(448889))</v>
      </c>
    </row>
    <row r="197" spans="1:8" x14ac:dyDescent="0.2">
      <c r="A197">
        <v>448899</v>
      </c>
      <c r="C197" t="s">
        <v>2</v>
      </c>
      <c r="D197">
        <f t="shared" si="9"/>
        <v>448899</v>
      </c>
      <c r="E197" s="1" t="s">
        <v>3</v>
      </c>
      <c r="F197">
        <f t="shared" si="10"/>
        <v>448899</v>
      </c>
      <c r="G197" t="s">
        <v>4</v>
      </c>
      <c r="H197" t="str">
        <f t="shared" si="11"/>
        <v>print('448899:', check_password(448899))</v>
      </c>
    </row>
    <row r="198" spans="1:8" x14ac:dyDescent="0.2">
      <c r="A198">
        <v>448999</v>
      </c>
      <c r="C198" t="s">
        <v>2</v>
      </c>
      <c r="D198">
        <f t="shared" si="9"/>
        <v>448999</v>
      </c>
      <c r="E198" s="1" t="s">
        <v>3</v>
      </c>
      <c r="F198">
        <f t="shared" si="10"/>
        <v>448999</v>
      </c>
      <c r="G198" t="s">
        <v>4</v>
      </c>
      <c r="H198" t="str">
        <f t="shared" si="11"/>
        <v>print('448999:', check_password(448999))</v>
      </c>
    </row>
    <row r="199" spans="1:8" x14ac:dyDescent="0.2">
      <c r="A199">
        <v>449999</v>
      </c>
      <c r="C199" t="s">
        <v>2</v>
      </c>
      <c r="D199">
        <f t="shared" si="9"/>
        <v>449999</v>
      </c>
      <c r="E199" s="1" t="s">
        <v>3</v>
      </c>
      <c r="F199">
        <f t="shared" si="10"/>
        <v>449999</v>
      </c>
      <c r="G199" t="s">
        <v>4</v>
      </c>
      <c r="H199" t="str">
        <f t="shared" si="11"/>
        <v>print('449999:', check_password(449999))</v>
      </c>
    </row>
    <row r="200" spans="1:8" x14ac:dyDescent="0.2">
      <c r="A200">
        <v>455555</v>
      </c>
      <c r="C200" t="s">
        <v>2</v>
      </c>
      <c r="D200">
        <f t="shared" si="9"/>
        <v>455555</v>
      </c>
      <c r="E200" s="1" t="s">
        <v>3</v>
      </c>
      <c r="F200">
        <f t="shared" si="10"/>
        <v>455555</v>
      </c>
      <c r="G200" t="s">
        <v>4</v>
      </c>
      <c r="H200" t="str">
        <f t="shared" si="11"/>
        <v>print('455555:', check_password(455555))</v>
      </c>
    </row>
    <row r="201" spans="1:8" x14ac:dyDescent="0.2">
      <c r="A201">
        <v>455556</v>
      </c>
      <c r="C201" t="s">
        <v>2</v>
      </c>
      <c r="D201">
        <f t="shared" si="9"/>
        <v>455556</v>
      </c>
      <c r="E201" s="1" t="s">
        <v>3</v>
      </c>
      <c r="F201">
        <f t="shared" si="10"/>
        <v>455556</v>
      </c>
      <c r="G201" t="s">
        <v>4</v>
      </c>
      <c r="H201" t="str">
        <f t="shared" si="11"/>
        <v>print('455556:', check_password(455556))</v>
      </c>
    </row>
    <row r="202" spans="1:8" x14ac:dyDescent="0.2">
      <c r="A202">
        <v>455557</v>
      </c>
      <c r="C202" t="s">
        <v>2</v>
      </c>
      <c r="D202">
        <f t="shared" si="9"/>
        <v>455557</v>
      </c>
      <c r="E202" s="1" t="s">
        <v>3</v>
      </c>
      <c r="F202">
        <f t="shared" si="10"/>
        <v>455557</v>
      </c>
      <c r="G202" t="s">
        <v>4</v>
      </c>
      <c r="H202" t="str">
        <f t="shared" si="11"/>
        <v>print('455557:', check_password(455557))</v>
      </c>
    </row>
    <row r="203" spans="1:8" x14ac:dyDescent="0.2">
      <c r="A203">
        <v>455558</v>
      </c>
      <c r="C203" t="s">
        <v>2</v>
      </c>
      <c r="D203">
        <f t="shared" si="9"/>
        <v>455558</v>
      </c>
      <c r="E203" s="1" t="s">
        <v>3</v>
      </c>
      <c r="F203">
        <f t="shared" si="10"/>
        <v>455558</v>
      </c>
      <c r="G203" t="s">
        <v>4</v>
      </c>
      <c r="H203" t="str">
        <f t="shared" si="11"/>
        <v>print('455558:', check_password(455558))</v>
      </c>
    </row>
    <row r="204" spans="1:8" x14ac:dyDescent="0.2">
      <c r="A204">
        <v>455559</v>
      </c>
      <c r="C204" t="s">
        <v>2</v>
      </c>
      <c r="D204">
        <f t="shared" si="9"/>
        <v>455559</v>
      </c>
      <c r="E204" s="1" t="s">
        <v>3</v>
      </c>
      <c r="F204">
        <f t="shared" si="10"/>
        <v>455559</v>
      </c>
      <c r="G204" t="s">
        <v>4</v>
      </c>
      <c r="H204" t="str">
        <f t="shared" si="11"/>
        <v>print('455559:', check_password(455559))</v>
      </c>
    </row>
    <row r="205" spans="1:8" x14ac:dyDescent="0.2">
      <c r="A205">
        <v>455566</v>
      </c>
      <c r="C205" t="s">
        <v>2</v>
      </c>
      <c r="D205">
        <f t="shared" si="9"/>
        <v>455566</v>
      </c>
      <c r="E205" s="1" t="s">
        <v>3</v>
      </c>
      <c r="F205">
        <f t="shared" si="10"/>
        <v>455566</v>
      </c>
      <c r="G205" t="s">
        <v>4</v>
      </c>
      <c r="H205" t="str">
        <f t="shared" si="11"/>
        <v>print('455566:', check_password(455566))</v>
      </c>
    </row>
    <row r="206" spans="1:8" x14ac:dyDescent="0.2">
      <c r="A206">
        <v>455567</v>
      </c>
      <c r="C206" t="s">
        <v>2</v>
      </c>
      <c r="D206">
        <f t="shared" si="9"/>
        <v>455567</v>
      </c>
      <c r="E206" s="1" t="s">
        <v>3</v>
      </c>
      <c r="F206">
        <f t="shared" si="10"/>
        <v>455567</v>
      </c>
      <c r="G206" t="s">
        <v>4</v>
      </c>
      <c r="H206" t="str">
        <f t="shared" si="11"/>
        <v>print('455567:', check_password(455567))</v>
      </c>
    </row>
    <row r="207" spans="1:8" x14ac:dyDescent="0.2">
      <c r="A207">
        <v>455568</v>
      </c>
      <c r="C207" t="s">
        <v>2</v>
      </c>
      <c r="D207">
        <f t="shared" si="9"/>
        <v>455568</v>
      </c>
      <c r="E207" s="1" t="s">
        <v>3</v>
      </c>
      <c r="F207">
        <f t="shared" si="10"/>
        <v>455568</v>
      </c>
      <c r="G207" t="s">
        <v>4</v>
      </c>
      <c r="H207" t="str">
        <f t="shared" si="11"/>
        <v>print('455568:', check_password(455568))</v>
      </c>
    </row>
    <row r="208" spans="1:8" x14ac:dyDescent="0.2">
      <c r="A208">
        <v>455569</v>
      </c>
      <c r="C208" t="s">
        <v>2</v>
      </c>
      <c r="D208">
        <f t="shared" si="9"/>
        <v>455569</v>
      </c>
      <c r="E208" s="1" t="s">
        <v>3</v>
      </c>
      <c r="F208">
        <f t="shared" si="10"/>
        <v>455569</v>
      </c>
      <c r="G208" t="s">
        <v>4</v>
      </c>
      <c r="H208" t="str">
        <f t="shared" si="11"/>
        <v>print('455569:', check_password(455569))</v>
      </c>
    </row>
    <row r="209" spans="1:8" x14ac:dyDescent="0.2">
      <c r="A209">
        <v>455577</v>
      </c>
      <c r="C209" t="s">
        <v>2</v>
      </c>
      <c r="D209">
        <f t="shared" si="9"/>
        <v>455577</v>
      </c>
      <c r="E209" s="1" t="s">
        <v>3</v>
      </c>
      <c r="F209">
        <f t="shared" si="10"/>
        <v>455577</v>
      </c>
      <c r="G209" t="s">
        <v>4</v>
      </c>
      <c r="H209" t="str">
        <f t="shared" si="11"/>
        <v>print('455577:', check_password(455577))</v>
      </c>
    </row>
    <row r="210" spans="1:8" x14ac:dyDescent="0.2">
      <c r="A210">
        <v>455578</v>
      </c>
      <c r="C210" t="s">
        <v>2</v>
      </c>
      <c r="D210">
        <f t="shared" si="9"/>
        <v>455578</v>
      </c>
      <c r="E210" s="1" t="s">
        <v>3</v>
      </c>
      <c r="F210">
        <f t="shared" si="10"/>
        <v>455578</v>
      </c>
      <c r="G210" t="s">
        <v>4</v>
      </c>
      <c r="H210" t="str">
        <f t="shared" si="11"/>
        <v>print('455578:', check_password(455578))</v>
      </c>
    </row>
    <row r="211" spans="1:8" x14ac:dyDescent="0.2">
      <c r="A211">
        <v>455579</v>
      </c>
      <c r="C211" t="s">
        <v>2</v>
      </c>
      <c r="D211">
        <f t="shared" si="9"/>
        <v>455579</v>
      </c>
      <c r="E211" s="1" t="s">
        <v>3</v>
      </c>
      <c r="F211">
        <f t="shared" si="10"/>
        <v>455579</v>
      </c>
      <c r="G211" t="s">
        <v>4</v>
      </c>
      <c r="H211" t="str">
        <f t="shared" si="11"/>
        <v>print('455579:', check_password(455579))</v>
      </c>
    </row>
    <row r="212" spans="1:8" x14ac:dyDescent="0.2">
      <c r="A212">
        <v>455588</v>
      </c>
      <c r="C212" t="s">
        <v>2</v>
      </c>
      <c r="D212">
        <f t="shared" si="9"/>
        <v>455588</v>
      </c>
      <c r="E212" s="1" t="s">
        <v>3</v>
      </c>
      <c r="F212">
        <f t="shared" si="10"/>
        <v>455588</v>
      </c>
      <c r="G212" t="s">
        <v>4</v>
      </c>
      <c r="H212" t="str">
        <f t="shared" si="11"/>
        <v>print('455588:', check_password(455588))</v>
      </c>
    </row>
    <row r="213" spans="1:8" x14ac:dyDescent="0.2">
      <c r="A213">
        <v>455589</v>
      </c>
      <c r="C213" t="s">
        <v>2</v>
      </c>
      <c r="D213">
        <f t="shared" si="9"/>
        <v>455589</v>
      </c>
      <c r="E213" s="1" t="s">
        <v>3</v>
      </c>
      <c r="F213">
        <f t="shared" si="10"/>
        <v>455589</v>
      </c>
      <c r="G213" t="s">
        <v>4</v>
      </c>
      <c r="H213" t="str">
        <f t="shared" si="11"/>
        <v>print('455589:', check_password(455589))</v>
      </c>
    </row>
    <row r="214" spans="1:8" x14ac:dyDescent="0.2">
      <c r="A214">
        <v>455599</v>
      </c>
      <c r="C214" t="s">
        <v>2</v>
      </c>
      <c r="D214">
        <f t="shared" si="9"/>
        <v>455599</v>
      </c>
      <c r="E214" s="1" t="s">
        <v>3</v>
      </c>
      <c r="F214">
        <f t="shared" si="10"/>
        <v>455599</v>
      </c>
      <c r="G214" t="s">
        <v>4</v>
      </c>
      <c r="H214" t="str">
        <f t="shared" si="11"/>
        <v>print('455599:', check_password(455599))</v>
      </c>
    </row>
    <row r="215" spans="1:8" x14ac:dyDescent="0.2">
      <c r="A215">
        <v>455666</v>
      </c>
      <c r="C215" t="s">
        <v>2</v>
      </c>
      <c r="D215">
        <f t="shared" si="9"/>
        <v>455666</v>
      </c>
      <c r="E215" s="1" t="s">
        <v>3</v>
      </c>
      <c r="F215">
        <f t="shared" si="10"/>
        <v>455666</v>
      </c>
      <c r="G215" t="s">
        <v>4</v>
      </c>
      <c r="H215" t="str">
        <f t="shared" si="11"/>
        <v>print('455666:', check_password(455666))</v>
      </c>
    </row>
    <row r="216" spans="1:8" x14ac:dyDescent="0.2">
      <c r="A216">
        <v>455667</v>
      </c>
      <c r="C216" t="s">
        <v>2</v>
      </c>
      <c r="D216">
        <f t="shared" si="9"/>
        <v>455667</v>
      </c>
      <c r="E216" s="1" t="s">
        <v>3</v>
      </c>
      <c r="F216">
        <f t="shared" si="10"/>
        <v>455667</v>
      </c>
      <c r="G216" t="s">
        <v>4</v>
      </c>
      <c r="H216" t="str">
        <f t="shared" si="11"/>
        <v>print('455667:', check_password(455667))</v>
      </c>
    </row>
    <row r="217" spans="1:8" x14ac:dyDescent="0.2">
      <c r="A217">
        <v>455668</v>
      </c>
      <c r="C217" t="s">
        <v>2</v>
      </c>
      <c r="D217">
        <f t="shared" si="9"/>
        <v>455668</v>
      </c>
      <c r="E217" s="1" t="s">
        <v>3</v>
      </c>
      <c r="F217">
        <f t="shared" si="10"/>
        <v>455668</v>
      </c>
      <c r="G217" t="s">
        <v>4</v>
      </c>
      <c r="H217" t="str">
        <f t="shared" si="11"/>
        <v>print('455668:', check_password(455668))</v>
      </c>
    </row>
    <row r="218" spans="1:8" x14ac:dyDescent="0.2">
      <c r="A218">
        <v>455669</v>
      </c>
      <c r="C218" t="s">
        <v>2</v>
      </c>
      <c r="D218">
        <f t="shared" si="9"/>
        <v>455669</v>
      </c>
      <c r="E218" s="1" t="s">
        <v>3</v>
      </c>
      <c r="F218">
        <f t="shared" si="10"/>
        <v>455669</v>
      </c>
      <c r="G218" t="s">
        <v>4</v>
      </c>
      <c r="H218" t="str">
        <f t="shared" si="11"/>
        <v>print('455669:', check_password(455669))</v>
      </c>
    </row>
    <row r="219" spans="1:8" x14ac:dyDescent="0.2">
      <c r="A219">
        <v>455677</v>
      </c>
      <c r="C219" t="s">
        <v>2</v>
      </c>
      <c r="D219">
        <f t="shared" si="9"/>
        <v>455677</v>
      </c>
      <c r="E219" s="1" t="s">
        <v>3</v>
      </c>
      <c r="F219">
        <f t="shared" si="10"/>
        <v>455677</v>
      </c>
      <c r="G219" t="s">
        <v>4</v>
      </c>
      <c r="H219" t="str">
        <f t="shared" si="11"/>
        <v>print('455677:', check_password(455677))</v>
      </c>
    </row>
    <row r="220" spans="1:8" x14ac:dyDescent="0.2">
      <c r="A220">
        <v>455678</v>
      </c>
      <c r="C220" t="s">
        <v>2</v>
      </c>
      <c r="D220">
        <f t="shared" si="9"/>
        <v>455678</v>
      </c>
      <c r="E220" s="1" t="s">
        <v>3</v>
      </c>
      <c r="F220">
        <f t="shared" si="10"/>
        <v>455678</v>
      </c>
      <c r="G220" t="s">
        <v>4</v>
      </c>
      <c r="H220" t="str">
        <f t="shared" si="11"/>
        <v>print('455678:', check_password(455678))</v>
      </c>
    </row>
    <row r="221" spans="1:8" x14ac:dyDescent="0.2">
      <c r="A221">
        <v>455679</v>
      </c>
      <c r="C221" t="s">
        <v>2</v>
      </c>
      <c r="D221">
        <f t="shared" si="9"/>
        <v>455679</v>
      </c>
      <c r="E221" s="1" t="s">
        <v>3</v>
      </c>
      <c r="F221">
        <f t="shared" si="10"/>
        <v>455679</v>
      </c>
      <c r="G221" t="s">
        <v>4</v>
      </c>
      <c r="H221" t="str">
        <f t="shared" si="11"/>
        <v>print('455679:', check_password(455679))</v>
      </c>
    </row>
    <row r="222" spans="1:8" x14ac:dyDescent="0.2">
      <c r="A222">
        <v>455688</v>
      </c>
      <c r="C222" t="s">
        <v>2</v>
      </c>
      <c r="D222">
        <f t="shared" si="9"/>
        <v>455688</v>
      </c>
      <c r="E222" s="1" t="s">
        <v>3</v>
      </c>
      <c r="F222">
        <f t="shared" si="10"/>
        <v>455688</v>
      </c>
      <c r="G222" t="s">
        <v>4</v>
      </c>
      <c r="H222" t="str">
        <f t="shared" si="11"/>
        <v>print('455688:', check_password(455688))</v>
      </c>
    </row>
    <row r="223" spans="1:8" x14ac:dyDescent="0.2">
      <c r="A223">
        <v>455689</v>
      </c>
      <c r="C223" t="s">
        <v>2</v>
      </c>
      <c r="D223">
        <f t="shared" si="9"/>
        <v>455689</v>
      </c>
      <c r="E223" s="1" t="s">
        <v>3</v>
      </c>
      <c r="F223">
        <f t="shared" si="10"/>
        <v>455689</v>
      </c>
      <c r="G223" t="s">
        <v>4</v>
      </c>
      <c r="H223" t="str">
        <f t="shared" si="11"/>
        <v>print('455689:', check_password(455689))</v>
      </c>
    </row>
    <row r="224" spans="1:8" x14ac:dyDescent="0.2">
      <c r="A224">
        <v>455699</v>
      </c>
      <c r="C224" t="s">
        <v>2</v>
      </c>
      <c r="D224">
        <f t="shared" si="9"/>
        <v>455699</v>
      </c>
      <c r="E224" s="1" t="s">
        <v>3</v>
      </c>
      <c r="F224">
        <f t="shared" si="10"/>
        <v>455699</v>
      </c>
      <c r="G224" t="s">
        <v>4</v>
      </c>
      <c r="H224" t="str">
        <f t="shared" si="11"/>
        <v>print('455699:', check_password(455699))</v>
      </c>
    </row>
    <row r="225" spans="1:8" x14ac:dyDescent="0.2">
      <c r="A225">
        <v>455777</v>
      </c>
      <c r="C225" t="s">
        <v>2</v>
      </c>
      <c r="D225">
        <f t="shared" si="9"/>
        <v>455777</v>
      </c>
      <c r="E225" s="1" t="s">
        <v>3</v>
      </c>
      <c r="F225">
        <f t="shared" si="10"/>
        <v>455777</v>
      </c>
      <c r="G225" t="s">
        <v>4</v>
      </c>
      <c r="H225" t="str">
        <f t="shared" si="11"/>
        <v>print('455777:', check_password(455777))</v>
      </c>
    </row>
    <row r="226" spans="1:8" x14ac:dyDescent="0.2">
      <c r="A226">
        <v>455778</v>
      </c>
      <c r="C226" t="s">
        <v>2</v>
      </c>
      <c r="D226">
        <f t="shared" si="9"/>
        <v>455778</v>
      </c>
      <c r="E226" s="1" t="s">
        <v>3</v>
      </c>
      <c r="F226">
        <f t="shared" si="10"/>
        <v>455778</v>
      </c>
      <c r="G226" t="s">
        <v>4</v>
      </c>
      <c r="H226" t="str">
        <f t="shared" si="11"/>
        <v>print('455778:', check_password(455778))</v>
      </c>
    </row>
    <row r="227" spans="1:8" x14ac:dyDescent="0.2">
      <c r="A227">
        <v>455779</v>
      </c>
      <c r="C227" t="s">
        <v>2</v>
      </c>
      <c r="D227">
        <f t="shared" si="9"/>
        <v>455779</v>
      </c>
      <c r="E227" s="1" t="s">
        <v>3</v>
      </c>
      <c r="F227">
        <f t="shared" si="10"/>
        <v>455779</v>
      </c>
      <c r="G227" t="s">
        <v>4</v>
      </c>
      <c r="H227" t="str">
        <f t="shared" si="11"/>
        <v>print('455779:', check_password(455779))</v>
      </c>
    </row>
    <row r="228" spans="1:8" x14ac:dyDescent="0.2">
      <c r="A228">
        <v>455788</v>
      </c>
      <c r="C228" t="s">
        <v>2</v>
      </c>
      <c r="D228">
        <f t="shared" si="9"/>
        <v>455788</v>
      </c>
      <c r="E228" s="1" t="s">
        <v>3</v>
      </c>
      <c r="F228">
        <f t="shared" si="10"/>
        <v>455788</v>
      </c>
      <c r="G228" t="s">
        <v>4</v>
      </c>
      <c r="H228" t="str">
        <f t="shared" si="11"/>
        <v>print('455788:', check_password(455788))</v>
      </c>
    </row>
    <row r="229" spans="1:8" x14ac:dyDescent="0.2">
      <c r="A229">
        <v>455789</v>
      </c>
      <c r="C229" t="s">
        <v>2</v>
      </c>
      <c r="D229">
        <f t="shared" si="9"/>
        <v>455789</v>
      </c>
      <c r="E229" s="1" t="s">
        <v>3</v>
      </c>
      <c r="F229">
        <f t="shared" si="10"/>
        <v>455789</v>
      </c>
      <c r="G229" t="s">
        <v>4</v>
      </c>
      <c r="H229" t="str">
        <f t="shared" si="11"/>
        <v>print('455789:', check_password(455789))</v>
      </c>
    </row>
    <row r="230" spans="1:8" x14ac:dyDescent="0.2">
      <c r="A230">
        <v>455799</v>
      </c>
      <c r="C230" t="s">
        <v>2</v>
      </c>
      <c r="D230">
        <f t="shared" si="9"/>
        <v>455799</v>
      </c>
      <c r="E230" s="1" t="s">
        <v>3</v>
      </c>
      <c r="F230">
        <f t="shared" si="10"/>
        <v>455799</v>
      </c>
      <c r="G230" t="s">
        <v>4</v>
      </c>
      <c r="H230" t="str">
        <f t="shared" si="11"/>
        <v>print('455799:', check_password(455799))</v>
      </c>
    </row>
    <row r="231" spans="1:8" x14ac:dyDescent="0.2">
      <c r="A231">
        <v>455888</v>
      </c>
      <c r="C231" t="s">
        <v>2</v>
      </c>
      <c r="D231">
        <f t="shared" si="9"/>
        <v>455888</v>
      </c>
      <c r="E231" s="1" t="s">
        <v>3</v>
      </c>
      <c r="F231">
        <f t="shared" si="10"/>
        <v>455888</v>
      </c>
      <c r="G231" t="s">
        <v>4</v>
      </c>
      <c r="H231" t="str">
        <f t="shared" si="11"/>
        <v>print('455888:', check_password(455888))</v>
      </c>
    </row>
    <row r="232" spans="1:8" x14ac:dyDescent="0.2">
      <c r="A232">
        <v>455889</v>
      </c>
      <c r="C232" t="s">
        <v>2</v>
      </c>
      <c r="D232">
        <f t="shared" si="9"/>
        <v>455889</v>
      </c>
      <c r="E232" s="1" t="s">
        <v>3</v>
      </c>
      <c r="F232">
        <f t="shared" si="10"/>
        <v>455889</v>
      </c>
      <c r="G232" t="s">
        <v>4</v>
      </c>
      <c r="H232" t="str">
        <f t="shared" si="11"/>
        <v>print('455889:', check_password(455889))</v>
      </c>
    </row>
    <row r="233" spans="1:8" x14ac:dyDescent="0.2">
      <c r="A233">
        <v>455899</v>
      </c>
      <c r="C233" t="s">
        <v>2</v>
      </c>
      <c r="D233">
        <f t="shared" si="9"/>
        <v>455899</v>
      </c>
      <c r="E233" s="1" t="s">
        <v>3</v>
      </c>
      <c r="F233">
        <f t="shared" si="10"/>
        <v>455899</v>
      </c>
      <c r="G233" t="s">
        <v>4</v>
      </c>
      <c r="H233" t="str">
        <f t="shared" si="11"/>
        <v>print('455899:', check_password(455899))</v>
      </c>
    </row>
    <row r="234" spans="1:8" x14ac:dyDescent="0.2">
      <c r="A234">
        <v>455999</v>
      </c>
      <c r="C234" t="s">
        <v>2</v>
      </c>
      <c r="D234">
        <f t="shared" si="9"/>
        <v>455999</v>
      </c>
      <c r="E234" s="1" t="s">
        <v>3</v>
      </c>
      <c r="F234">
        <f t="shared" si="10"/>
        <v>455999</v>
      </c>
      <c r="G234" t="s">
        <v>4</v>
      </c>
      <c r="H234" t="str">
        <f t="shared" si="11"/>
        <v>print('455999:', check_password(455999))</v>
      </c>
    </row>
    <row r="235" spans="1:8" x14ac:dyDescent="0.2">
      <c r="A235">
        <v>456666</v>
      </c>
      <c r="C235" t="s">
        <v>2</v>
      </c>
      <c r="D235">
        <f t="shared" si="9"/>
        <v>456666</v>
      </c>
      <c r="E235" s="1" t="s">
        <v>3</v>
      </c>
      <c r="F235">
        <f t="shared" si="10"/>
        <v>456666</v>
      </c>
      <c r="G235" t="s">
        <v>4</v>
      </c>
      <c r="H235" t="str">
        <f t="shared" si="11"/>
        <v>print('456666:', check_password(456666))</v>
      </c>
    </row>
    <row r="236" spans="1:8" x14ac:dyDescent="0.2">
      <c r="A236">
        <v>456667</v>
      </c>
      <c r="C236" t="s">
        <v>2</v>
      </c>
      <c r="D236">
        <f t="shared" si="9"/>
        <v>456667</v>
      </c>
      <c r="E236" s="1" t="s">
        <v>3</v>
      </c>
      <c r="F236">
        <f t="shared" si="10"/>
        <v>456667</v>
      </c>
      <c r="G236" t="s">
        <v>4</v>
      </c>
      <c r="H236" t="str">
        <f t="shared" si="11"/>
        <v>print('456667:', check_password(456667))</v>
      </c>
    </row>
    <row r="237" spans="1:8" x14ac:dyDescent="0.2">
      <c r="A237">
        <v>456668</v>
      </c>
      <c r="C237" t="s">
        <v>2</v>
      </c>
      <c r="D237">
        <f t="shared" si="9"/>
        <v>456668</v>
      </c>
      <c r="E237" s="1" t="s">
        <v>3</v>
      </c>
      <c r="F237">
        <f t="shared" si="10"/>
        <v>456668</v>
      </c>
      <c r="G237" t="s">
        <v>4</v>
      </c>
      <c r="H237" t="str">
        <f t="shared" si="11"/>
        <v>print('456668:', check_password(456668))</v>
      </c>
    </row>
    <row r="238" spans="1:8" x14ac:dyDescent="0.2">
      <c r="A238">
        <v>456669</v>
      </c>
      <c r="C238" t="s">
        <v>2</v>
      </c>
      <c r="D238">
        <f t="shared" si="9"/>
        <v>456669</v>
      </c>
      <c r="E238" s="1" t="s">
        <v>3</v>
      </c>
      <c r="F238">
        <f t="shared" si="10"/>
        <v>456669</v>
      </c>
      <c r="G238" t="s">
        <v>4</v>
      </c>
      <c r="H238" t="str">
        <f t="shared" si="11"/>
        <v>print('456669:', check_password(456669))</v>
      </c>
    </row>
    <row r="239" spans="1:8" x14ac:dyDescent="0.2">
      <c r="A239">
        <v>456677</v>
      </c>
      <c r="C239" t="s">
        <v>2</v>
      </c>
      <c r="D239">
        <f t="shared" si="9"/>
        <v>456677</v>
      </c>
      <c r="E239" s="1" t="s">
        <v>3</v>
      </c>
      <c r="F239">
        <f t="shared" si="10"/>
        <v>456677</v>
      </c>
      <c r="G239" t="s">
        <v>4</v>
      </c>
      <c r="H239" t="str">
        <f t="shared" si="11"/>
        <v>print('456677:', check_password(456677))</v>
      </c>
    </row>
    <row r="240" spans="1:8" x14ac:dyDescent="0.2">
      <c r="A240">
        <v>456678</v>
      </c>
      <c r="C240" t="s">
        <v>2</v>
      </c>
      <c r="D240">
        <f t="shared" si="9"/>
        <v>456678</v>
      </c>
      <c r="E240" s="1" t="s">
        <v>3</v>
      </c>
      <c r="F240">
        <f t="shared" si="10"/>
        <v>456678</v>
      </c>
      <c r="G240" t="s">
        <v>4</v>
      </c>
      <c r="H240" t="str">
        <f t="shared" si="11"/>
        <v>print('456678:', check_password(456678))</v>
      </c>
    </row>
    <row r="241" spans="1:8" x14ac:dyDescent="0.2">
      <c r="A241">
        <v>456679</v>
      </c>
      <c r="C241" t="s">
        <v>2</v>
      </c>
      <c r="D241">
        <f t="shared" si="9"/>
        <v>456679</v>
      </c>
      <c r="E241" s="1" t="s">
        <v>3</v>
      </c>
      <c r="F241">
        <f t="shared" si="10"/>
        <v>456679</v>
      </c>
      <c r="G241" t="s">
        <v>4</v>
      </c>
      <c r="H241" t="str">
        <f t="shared" si="11"/>
        <v>print('456679:', check_password(456679))</v>
      </c>
    </row>
    <row r="242" spans="1:8" x14ac:dyDescent="0.2">
      <c r="A242">
        <v>456688</v>
      </c>
      <c r="C242" t="s">
        <v>2</v>
      </c>
      <c r="D242">
        <f t="shared" si="9"/>
        <v>456688</v>
      </c>
      <c r="E242" s="1" t="s">
        <v>3</v>
      </c>
      <c r="F242">
        <f t="shared" si="10"/>
        <v>456688</v>
      </c>
      <c r="G242" t="s">
        <v>4</v>
      </c>
      <c r="H242" t="str">
        <f t="shared" si="11"/>
        <v>print('456688:', check_password(456688))</v>
      </c>
    </row>
    <row r="243" spans="1:8" x14ac:dyDescent="0.2">
      <c r="A243">
        <v>456689</v>
      </c>
      <c r="C243" t="s">
        <v>2</v>
      </c>
      <c r="D243">
        <f t="shared" si="9"/>
        <v>456689</v>
      </c>
      <c r="E243" s="1" t="s">
        <v>3</v>
      </c>
      <c r="F243">
        <f t="shared" si="10"/>
        <v>456689</v>
      </c>
      <c r="G243" t="s">
        <v>4</v>
      </c>
      <c r="H243" t="str">
        <f t="shared" si="11"/>
        <v>print('456689:', check_password(456689))</v>
      </c>
    </row>
    <row r="244" spans="1:8" x14ac:dyDescent="0.2">
      <c r="A244">
        <v>456699</v>
      </c>
      <c r="C244" t="s">
        <v>2</v>
      </c>
      <c r="D244">
        <f t="shared" si="9"/>
        <v>456699</v>
      </c>
      <c r="E244" s="1" t="s">
        <v>3</v>
      </c>
      <c r="F244">
        <f t="shared" si="10"/>
        <v>456699</v>
      </c>
      <c r="G244" t="s">
        <v>4</v>
      </c>
      <c r="H244" t="str">
        <f t="shared" si="11"/>
        <v>print('456699:', check_password(456699))</v>
      </c>
    </row>
    <row r="245" spans="1:8" x14ac:dyDescent="0.2">
      <c r="A245">
        <v>456777</v>
      </c>
      <c r="C245" t="s">
        <v>2</v>
      </c>
      <c r="D245">
        <f t="shared" si="9"/>
        <v>456777</v>
      </c>
      <c r="E245" s="1" t="s">
        <v>3</v>
      </c>
      <c r="F245">
        <f t="shared" si="10"/>
        <v>456777</v>
      </c>
      <c r="G245" t="s">
        <v>4</v>
      </c>
      <c r="H245" t="str">
        <f t="shared" si="11"/>
        <v>print('456777:', check_password(456777))</v>
      </c>
    </row>
    <row r="246" spans="1:8" x14ac:dyDescent="0.2">
      <c r="A246">
        <v>456778</v>
      </c>
      <c r="C246" t="s">
        <v>2</v>
      </c>
      <c r="D246">
        <f t="shared" si="9"/>
        <v>456778</v>
      </c>
      <c r="E246" s="1" t="s">
        <v>3</v>
      </c>
      <c r="F246">
        <f t="shared" si="10"/>
        <v>456778</v>
      </c>
      <c r="G246" t="s">
        <v>4</v>
      </c>
      <c r="H246" t="str">
        <f t="shared" si="11"/>
        <v>print('456778:', check_password(456778))</v>
      </c>
    </row>
    <row r="247" spans="1:8" x14ac:dyDescent="0.2">
      <c r="A247">
        <v>456779</v>
      </c>
      <c r="C247" t="s">
        <v>2</v>
      </c>
      <c r="D247">
        <f t="shared" si="9"/>
        <v>456779</v>
      </c>
      <c r="E247" s="1" t="s">
        <v>3</v>
      </c>
      <c r="F247">
        <f t="shared" si="10"/>
        <v>456779</v>
      </c>
      <c r="G247" t="s">
        <v>4</v>
      </c>
      <c r="H247" t="str">
        <f t="shared" si="11"/>
        <v>print('456779:', check_password(456779))</v>
      </c>
    </row>
    <row r="248" spans="1:8" x14ac:dyDescent="0.2">
      <c r="A248">
        <v>456788</v>
      </c>
      <c r="C248" t="s">
        <v>2</v>
      </c>
      <c r="D248">
        <f t="shared" si="9"/>
        <v>456788</v>
      </c>
      <c r="E248" s="1" t="s">
        <v>3</v>
      </c>
      <c r="F248">
        <f t="shared" si="10"/>
        <v>456788</v>
      </c>
      <c r="G248" t="s">
        <v>4</v>
      </c>
      <c r="H248" t="str">
        <f t="shared" si="11"/>
        <v>print('456788:', check_password(456788))</v>
      </c>
    </row>
    <row r="249" spans="1:8" x14ac:dyDescent="0.2">
      <c r="A249">
        <v>456799</v>
      </c>
      <c r="C249" t="s">
        <v>2</v>
      </c>
      <c r="D249">
        <f t="shared" si="9"/>
        <v>456799</v>
      </c>
      <c r="E249" s="1" t="s">
        <v>3</v>
      </c>
      <c r="F249">
        <f t="shared" si="10"/>
        <v>456799</v>
      </c>
      <c r="G249" t="s">
        <v>4</v>
      </c>
      <c r="H249" t="str">
        <f t="shared" si="11"/>
        <v>print('456799:', check_password(456799))</v>
      </c>
    </row>
    <row r="250" spans="1:8" x14ac:dyDescent="0.2">
      <c r="A250">
        <v>456888</v>
      </c>
      <c r="C250" t="s">
        <v>2</v>
      </c>
      <c r="D250">
        <f t="shared" si="9"/>
        <v>456888</v>
      </c>
      <c r="E250" s="1" t="s">
        <v>3</v>
      </c>
      <c r="F250">
        <f t="shared" si="10"/>
        <v>456888</v>
      </c>
      <c r="G250" t="s">
        <v>4</v>
      </c>
      <c r="H250" t="str">
        <f t="shared" si="11"/>
        <v>print('456888:', check_password(456888))</v>
      </c>
    </row>
    <row r="251" spans="1:8" x14ac:dyDescent="0.2">
      <c r="A251">
        <v>456889</v>
      </c>
      <c r="C251" t="s">
        <v>2</v>
      </c>
      <c r="D251">
        <f t="shared" si="9"/>
        <v>456889</v>
      </c>
      <c r="E251" s="1" t="s">
        <v>3</v>
      </c>
      <c r="F251">
        <f t="shared" si="10"/>
        <v>456889</v>
      </c>
      <c r="G251" t="s">
        <v>4</v>
      </c>
      <c r="H251" t="str">
        <f t="shared" si="11"/>
        <v>print('456889:', check_password(456889))</v>
      </c>
    </row>
    <row r="252" spans="1:8" x14ac:dyDescent="0.2">
      <c r="A252">
        <v>456899</v>
      </c>
      <c r="C252" t="s">
        <v>2</v>
      </c>
      <c r="D252">
        <f t="shared" si="9"/>
        <v>456899</v>
      </c>
      <c r="E252" s="1" t="s">
        <v>3</v>
      </c>
      <c r="F252">
        <f t="shared" si="10"/>
        <v>456899</v>
      </c>
      <c r="G252" t="s">
        <v>4</v>
      </c>
      <c r="H252" t="str">
        <f t="shared" si="11"/>
        <v>print('456899:', check_password(456899))</v>
      </c>
    </row>
    <row r="253" spans="1:8" x14ac:dyDescent="0.2">
      <c r="A253">
        <v>456999</v>
      </c>
      <c r="C253" t="s">
        <v>2</v>
      </c>
      <c r="D253">
        <f t="shared" si="9"/>
        <v>456999</v>
      </c>
      <c r="E253" s="1" t="s">
        <v>3</v>
      </c>
      <c r="F253">
        <f t="shared" si="10"/>
        <v>456999</v>
      </c>
      <c r="G253" t="s">
        <v>4</v>
      </c>
      <c r="H253" t="str">
        <f t="shared" si="11"/>
        <v>print('456999:', check_password(456999))</v>
      </c>
    </row>
    <row r="254" spans="1:8" x14ac:dyDescent="0.2">
      <c r="A254">
        <v>457777</v>
      </c>
      <c r="C254" t="s">
        <v>2</v>
      </c>
      <c r="D254">
        <f t="shared" si="9"/>
        <v>457777</v>
      </c>
      <c r="E254" s="1" t="s">
        <v>3</v>
      </c>
      <c r="F254">
        <f t="shared" si="10"/>
        <v>457777</v>
      </c>
      <c r="G254" t="s">
        <v>4</v>
      </c>
      <c r="H254" t="str">
        <f t="shared" si="11"/>
        <v>print('457777:', check_password(457777))</v>
      </c>
    </row>
    <row r="255" spans="1:8" x14ac:dyDescent="0.2">
      <c r="A255">
        <v>457778</v>
      </c>
      <c r="C255" t="s">
        <v>2</v>
      </c>
      <c r="D255">
        <f t="shared" si="9"/>
        <v>457778</v>
      </c>
      <c r="E255" s="1" t="s">
        <v>3</v>
      </c>
      <c r="F255">
        <f t="shared" si="10"/>
        <v>457778</v>
      </c>
      <c r="G255" t="s">
        <v>4</v>
      </c>
      <c r="H255" t="str">
        <f t="shared" si="11"/>
        <v>print('457778:', check_password(457778))</v>
      </c>
    </row>
    <row r="256" spans="1:8" x14ac:dyDescent="0.2">
      <c r="A256">
        <v>457779</v>
      </c>
      <c r="C256" t="s">
        <v>2</v>
      </c>
      <c r="D256">
        <f t="shared" si="9"/>
        <v>457779</v>
      </c>
      <c r="E256" s="1" t="s">
        <v>3</v>
      </c>
      <c r="F256">
        <f t="shared" si="10"/>
        <v>457779</v>
      </c>
      <c r="G256" t="s">
        <v>4</v>
      </c>
      <c r="H256" t="str">
        <f t="shared" si="11"/>
        <v>print('457779:', check_password(457779))</v>
      </c>
    </row>
    <row r="257" spans="1:8" x14ac:dyDescent="0.2">
      <c r="A257">
        <v>457788</v>
      </c>
      <c r="C257" t="s">
        <v>2</v>
      </c>
      <c r="D257">
        <f t="shared" si="9"/>
        <v>457788</v>
      </c>
      <c r="E257" s="1" t="s">
        <v>3</v>
      </c>
      <c r="F257">
        <f t="shared" si="10"/>
        <v>457788</v>
      </c>
      <c r="G257" t="s">
        <v>4</v>
      </c>
      <c r="H257" t="str">
        <f t="shared" si="11"/>
        <v>print('457788:', check_password(457788))</v>
      </c>
    </row>
    <row r="258" spans="1:8" x14ac:dyDescent="0.2">
      <c r="A258">
        <v>457789</v>
      </c>
      <c r="C258" t="s">
        <v>2</v>
      </c>
      <c r="D258">
        <f t="shared" si="9"/>
        <v>457789</v>
      </c>
      <c r="E258" s="1" t="s">
        <v>3</v>
      </c>
      <c r="F258">
        <f t="shared" si="10"/>
        <v>457789</v>
      </c>
      <c r="G258" t="s">
        <v>4</v>
      </c>
      <c r="H258" t="str">
        <f t="shared" si="11"/>
        <v>print('457789:', check_password(457789))</v>
      </c>
    </row>
    <row r="259" spans="1:8" x14ac:dyDescent="0.2">
      <c r="A259">
        <v>457799</v>
      </c>
      <c r="C259" t="s">
        <v>2</v>
      </c>
      <c r="D259">
        <f t="shared" si="9"/>
        <v>457799</v>
      </c>
      <c r="E259" s="1" t="s">
        <v>3</v>
      </c>
      <c r="F259">
        <f t="shared" si="10"/>
        <v>457799</v>
      </c>
      <c r="G259" t="s">
        <v>4</v>
      </c>
      <c r="H259" t="str">
        <f t="shared" si="11"/>
        <v>print('457799:', check_password(457799))</v>
      </c>
    </row>
    <row r="260" spans="1:8" x14ac:dyDescent="0.2">
      <c r="A260">
        <v>457888</v>
      </c>
      <c r="C260" t="s">
        <v>2</v>
      </c>
      <c r="D260">
        <f t="shared" ref="D260:D323" si="12">A260</f>
        <v>457888</v>
      </c>
      <c r="E260" s="1" t="s">
        <v>3</v>
      </c>
      <c r="F260">
        <f t="shared" ref="F260:F323" si="13">A260</f>
        <v>457888</v>
      </c>
      <c r="G260" t="s">
        <v>4</v>
      </c>
      <c r="H260" t="str">
        <f t="shared" ref="H260:H323" si="14">_xlfn.CONCAT(C260:G260)</f>
        <v>print('457888:', check_password(457888))</v>
      </c>
    </row>
    <row r="261" spans="1:8" x14ac:dyDescent="0.2">
      <c r="A261">
        <v>457889</v>
      </c>
      <c r="C261" t="s">
        <v>2</v>
      </c>
      <c r="D261">
        <f t="shared" si="12"/>
        <v>457889</v>
      </c>
      <c r="E261" s="1" t="s">
        <v>3</v>
      </c>
      <c r="F261">
        <f t="shared" si="13"/>
        <v>457889</v>
      </c>
      <c r="G261" t="s">
        <v>4</v>
      </c>
      <c r="H261" t="str">
        <f t="shared" si="14"/>
        <v>print('457889:', check_password(457889))</v>
      </c>
    </row>
    <row r="262" spans="1:8" x14ac:dyDescent="0.2">
      <c r="A262">
        <v>457899</v>
      </c>
      <c r="C262" t="s">
        <v>2</v>
      </c>
      <c r="D262">
        <f t="shared" si="12"/>
        <v>457899</v>
      </c>
      <c r="E262" s="1" t="s">
        <v>3</v>
      </c>
      <c r="F262">
        <f t="shared" si="13"/>
        <v>457899</v>
      </c>
      <c r="G262" t="s">
        <v>4</v>
      </c>
      <c r="H262" t="str">
        <f t="shared" si="14"/>
        <v>print('457899:', check_password(457899))</v>
      </c>
    </row>
    <row r="263" spans="1:8" x14ac:dyDescent="0.2">
      <c r="A263">
        <v>457999</v>
      </c>
      <c r="C263" t="s">
        <v>2</v>
      </c>
      <c r="D263">
        <f t="shared" si="12"/>
        <v>457999</v>
      </c>
      <c r="E263" s="1" t="s">
        <v>3</v>
      </c>
      <c r="F263">
        <f t="shared" si="13"/>
        <v>457999</v>
      </c>
      <c r="G263" t="s">
        <v>4</v>
      </c>
      <c r="H263" t="str">
        <f t="shared" si="14"/>
        <v>print('457999:', check_password(457999))</v>
      </c>
    </row>
    <row r="264" spans="1:8" x14ac:dyDescent="0.2">
      <c r="A264">
        <v>458888</v>
      </c>
      <c r="C264" t="s">
        <v>2</v>
      </c>
      <c r="D264">
        <f t="shared" si="12"/>
        <v>458888</v>
      </c>
      <c r="E264" s="1" t="s">
        <v>3</v>
      </c>
      <c r="F264">
        <f t="shared" si="13"/>
        <v>458888</v>
      </c>
      <c r="G264" t="s">
        <v>4</v>
      </c>
      <c r="H264" t="str">
        <f t="shared" si="14"/>
        <v>print('458888:', check_password(458888))</v>
      </c>
    </row>
    <row r="265" spans="1:8" x14ac:dyDescent="0.2">
      <c r="A265">
        <v>458889</v>
      </c>
      <c r="C265" t="s">
        <v>2</v>
      </c>
      <c r="D265">
        <f t="shared" si="12"/>
        <v>458889</v>
      </c>
      <c r="E265" s="1" t="s">
        <v>3</v>
      </c>
      <c r="F265">
        <f t="shared" si="13"/>
        <v>458889</v>
      </c>
      <c r="G265" t="s">
        <v>4</v>
      </c>
      <c r="H265" t="str">
        <f t="shared" si="14"/>
        <v>print('458889:', check_password(458889))</v>
      </c>
    </row>
    <row r="266" spans="1:8" x14ac:dyDescent="0.2">
      <c r="A266">
        <v>458899</v>
      </c>
      <c r="C266" t="s">
        <v>2</v>
      </c>
      <c r="D266">
        <f t="shared" si="12"/>
        <v>458899</v>
      </c>
      <c r="E266" s="1" t="s">
        <v>3</v>
      </c>
      <c r="F266">
        <f t="shared" si="13"/>
        <v>458899</v>
      </c>
      <c r="G266" t="s">
        <v>4</v>
      </c>
      <c r="H266" t="str">
        <f t="shared" si="14"/>
        <v>print('458899:', check_password(458899))</v>
      </c>
    </row>
    <row r="267" spans="1:8" x14ac:dyDescent="0.2">
      <c r="A267">
        <v>458999</v>
      </c>
      <c r="C267" t="s">
        <v>2</v>
      </c>
      <c r="D267">
        <f t="shared" si="12"/>
        <v>458999</v>
      </c>
      <c r="E267" s="1" t="s">
        <v>3</v>
      </c>
      <c r="F267">
        <f t="shared" si="13"/>
        <v>458999</v>
      </c>
      <c r="G267" t="s">
        <v>4</v>
      </c>
      <c r="H267" t="str">
        <f t="shared" si="14"/>
        <v>print('458999:', check_password(458999))</v>
      </c>
    </row>
    <row r="268" spans="1:8" x14ac:dyDescent="0.2">
      <c r="A268">
        <v>459999</v>
      </c>
      <c r="C268" t="s">
        <v>2</v>
      </c>
      <c r="D268">
        <f t="shared" si="12"/>
        <v>459999</v>
      </c>
      <c r="E268" s="1" t="s">
        <v>3</v>
      </c>
      <c r="F268">
        <f t="shared" si="13"/>
        <v>459999</v>
      </c>
      <c r="G268" t="s">
        <v>4</v>
      </c>
      <c r="H268" t="str">
        <f t="shared" si="14"/>
        <v>print('459999:', check_password(459999))</v>
      </c>
    </row>
    <row r="269" spans="1:8" x14ac:dyDescent="0.2">
      <c r="A269">
        <v>466666</v>
      </c>
      <c r="C269" t="s">
        <v>2</v>
      </c>
      <c r="D269">
        <f t="shared" si="12"/>
        <v>466666</v>
      </c>
      <c r="E269" s="1" t="s">
        <v>3</v>
      </c>
      <c r="F269">
        <f t="shared" si="13"/>
        <v>466666</v>
      </c>
      <c r="G269" t="s">
        <v>4</v>
      </c>
      <c r="H269" t="str">
        <f t="shared" si="14"/>
        <v>print('466666:', check_password(466666))</v>
      </c>
    </row>
    <row r="270" spans="1:8" x14ac:dyDescent="0.2">
      <c r="A270">
        <v>466667</v>
      </c>
      <c r="C270" t="s">
        <v>2</v>
      </c>
      <c r="D270">
        <f t="shared" si="12"/>
        <v>466667</v>
      </c>
      <c r="E270" s="1" t="s">
        <v>3</v>
      </c>
      <c r="F270">
        <f t="shared" si="13"/>
        <v>466667</v>
      </c>
      <c r="G270" t="s">
        <v>4</v>
      </c>
      <c r="H270" t="str">
        <f t="shared" si="14"/>
        <v>print('466667:', check_password(466667))</v>
      </c>
    </row>
    <row r="271" spans="1:8" x14ac:dyDescent="0.2">
      <c r="A271">
        <v>466668</v>
      </c>
      <c r="C271" t="s">
        <v>2</v>
      </c>
      <c r="D271">
        <f t="shared" si="12"/>
        <v>466668</v>
      </c>
      <c r="E271" s="1" t="s">
        <v>3</v>
      </c>
      <c r="F271">
        <f t="shared" si="13"/>
        <v>466668</v>
      </c>
      <c r="G271" t="s">
        <v>4</v>
      </c>
      <c r="H271" t="str">
        <f t="shared" si="14"/>
        <v>print('466668:', check_password(466668))</v>
      </c>
    </row>
    <row r="272" spans="1:8" x14ac:dyDescent="0.2">
      <c r="A272">
        <v>466669</v>
      </c>
      <c r="C272" t="s">
        <v>2</v>
      </c>
      <c r="D272">
        <f t="shared" si="12"/>
        <v>466669</v>
      </c>
      <c r="E272" s="1" t="s">
        <v>3</v>
      </c>
      <c r="F272">
        <f t="shared" si="13"/>
        <v>466669</v>
      </c>
      <c r="G272" t="s">
        <v>4</v>
      </c>
      <c r="H272" t="str">
        <f t="shared" si="14"/>
        <v>print('466669:', check_password(466669))</v>
      </c>
    </row>
    <row r="273" spans="1:8" x14ac:dyDescent="0.2">
      <c r="A273">
        <v>466677</v>
      </c>
      <c r="C273" t="s">
        <v>2</v>
      </c>
      <c r="D273">
        <f t="shared" si="12"/>
        <v>466677</v>
      </c>
      <c r="E273" s="1" t="s">
        <v>3</v>
      </c>
      <c r="F273">
        <f t="shared" si="13"/>
        <v>466677</v>
      </c>
      <c r="G273" t="s">
        <v>4</v>
      </c>
      <c r="H273" t="str">
        <f t="shared" si="14"/>
        <v>print('466677:', check_password(466677))</v>
      </c>
    </row>
    <row r="274" spans="1:8" x14ac:dyDescent="0.2">
      <c r="A274">
        <v>466678</v>
      </c>
      <c r="C274" t="s">
        <v>2</v>
      </c>
      <c r="D274">
        <f t="shared" si="12"/>
        <v>466678</v>
      </c>
      <c r="E274" s="1" t="s">
        <v>3</v>
      </c>
      <c r="F274">
        <f t="shared" si="13"/>
        <v>466678</v>
      </c>
      <c r="G274" t="s">
        <v>4</v>
      </c>
      <c r="H274" t="str">
        <f t="shared" si="14"/>
        <v>print('466678:', check_password(466678))</v>
      </c>
    </row>
    <row r="275" spans="1:8" x14ac:dyDescent="0.2">
      <c r="A275">
        <v>466679</v>
      </c>
      <c r="C275" t="s">
        <v>2</v>
      </c>
      <c r="D275">
        <f t="shared" si="12"/>
        <v>466679</v>
      </c>
      <c r="E275" s="1" t="s">
        <v>3</v>
      </c>
      <c r="F275">
        <f t="shared" si="13"/>
        <v>466679</v>
      </c>
      <c r="G275" t="s">
        <v>4</v>
      </c>
      <c r="H275" t="str">
        <f t="shared" si="14"/>
        <v>print('466679:', check_password(466679))</v>
      </c>
    </row>
    <row r="276" spans="1:8" x14ac:dyDescent="0.2">
      <c r="A276">
        <v>466688</v>
      </c>
      <c r="C276" t="s">
        <v>2</v>
      </c>
      <c r="D276">
        <f t="shared" si="12"/>
        <v>466688</v>
      </c>
      <c r="E276" s="1" t="s">
        <v>3</v>
      </c>
      <c r="F276">
        <f t="shared" si="13"/>
        <v>466688</v>
      </c>
      <c r="G276" t="s">
        <v>4</v>
      </c>
      <c r="H276" t="str">
        <f t="shared" si="14"/>
        <v>print('466688:', check_password(466688))</v>
      </c>
    </row>
    <row r="277" spans="1:8" x14ac:dyDescent="0.2">
      <c r="A277">
        <v>466689</v>
      </c>
      <c r="C277" t="s">
        <v>2</v>
      </c>
      <c r="D277">
        <f t="shared" si="12"/>
        <v>466689</v>
      </c>
      <c r="E277" s="1" t="s">
        <v>3</v>
      </c>
      <c r="F277">
        <f t="shared" si="13"/>
        <v>466689</v>
      </c>
      <c r="G277" t="s">
        <v>4</v>
      </c>
      <c r="H277" t="str">
        <f t="shared" si="14"/>
        <v>print('466689:', check_password(466689))</v>
      </c>
    </row>
    <row r="278" spans="1:8" x14ac:dyDescent="0.2">
      <c r="A278">
        <v>466699</v>
      </c>
      <c r="C278" t="s">
        <v>2</v>
      </c>
      <c r="D278">
        <f t="shared" si="12"/>
        <v>466699</v>
      </c>
      <c r="E278" s="1" t="s">
        <v>3</v>
      </c>
      <c r="F278">
        <f t="shared" si="13"/>
        <v>466699</v>
      </c>
      <c r="G278" t="s">
        <v>4</v>
      </c>
      <c r="H278" t="str">
        <f t="shared" si="14"/>
        <v>print('466699:', check_password(466699))</v>
      </c>
    </row>
    <row r="279" spans="1:8" x14ac:dyDescent="0.2">
      <c r="A279">
        <v>466777</v>
      </c>
      <c r="C279" t="s">
        <v>2</v>
      </c>
      <c r="D279">
        <f t="shared" si="12"/>
        <v>466777</v>
      </c>
      <c r="E279" s="1" t="s">
        <v>3</v>
      </c>
      <c r="F279">
        <f t="shared" si="13"/>
        <v>466777</v>
      </c>
      <c r="G279" t="s">
        <v>4</v>
      </c>
      <c r="H279" t="str">
        <f t="shared" si="14"/>
        <v>print('466777:', check_password(466777))</v>
      </c>
    </row>
    <row r="280" spans="1:8" x14ac:dyDescent="0.2">
      <c r="A280">
        <v>466778</v>
      </c>
      <c r="C280" t="s">
        <v>2</v>
      </c>
      <c r="D280">
        <f t="shared" si="12"/>
        <v>466778</v>
      </c>
      <c r="E280" s="1" t="s">
        <v>3</v>
      </c>
      <c r="F280">
        <f t="shared" si="13"/>
        <v>466778</v>
      </c>
      <c r="G280" t="s">
        <v>4</v>
      </c>
      <c r="H280" t="str">
        <f t="shared" si="14"/>
        <v>print('466778:', check_password(466778))</v>
      </c>
    </row>
    <row r="281" spans="1:8" x14ac:dyDescent="0.2">
      <c r="A281">
        <v>466779</v>
      </c>
      <c r="C281" t="s">
        <v>2</v>
      </c>
      <c r="D281">
        <f t="shared" si="12"/>
        <v>466779</v>
      </c>
      <c r="E281" s="1" t="s">
        <v>3</v>
      </c>
      <c r="F281">
        <f t="shared" si="13"/>
        <v>466779</v>
      </c>
      <c r="G281" t="s">
        <v>4</v>
      </c>
      <c r="H281" t="str">
        <f t="shared" si="14"/>
        <v>print('466779:', check_password(466779))</v>
      </c>
    </row>
    <row r="282" spans="1:8" x14ac:dyDescent="0.2">
      <c r="A282">
        <v>466788</v>
      </c>
      <c r="C282" t="s">
        <v>2</v>
      </c>
      <c r="D282">
        <f t="shared" si="12"/>
        <v>466788</v>
      </c>
      <c r="E282" s="1" t="s">
        <v>3</v>
      </c>
      <c r="F282">
        <f t="shared" si="13"/>
        <v>466788</v>
      </c>
      <c r="G282" t="s">
        <v>4</v>
      </c>
      <c r="H282" t="str">
        <f t="shared" si="14"/>
        <v>print('466788:', check_password(466788))</v>
      </c>
    </row>
    <row r="283" spans="1:8" x14ac:dyDescent="0.2">
      <c r="A283">
        <v>466789</v>
      </c>
      <c r="C283" t="s">
        <v>2</v>
      </c>
      <c r="D283">
        <f t="shared" si="12"/>
        <v>466789</v>
      </c>
      <c r="E283" s="1" t="s">
        <v>3</v>
      </c>
      <c r="F283">
        <f t="shared" si="13"/>
        <v>466789</v>
      </c>
      <c r="G283" t="s">
        <v>4</v>
      </c>
      <c r="H283" t="str">
        <f t="shared" si="14"/>
        <v>print('466789:', check_password(466789))</v>
      </c>
    </row>
    <row r="284" spans="1:8" x14ac:dyDescent="0.2">
      <c r="A284">
        <v>466799</v>
      </c>
      <c r="C284" t="s">
        <v>2</v>
      </c>
      <c r="D284">
        <f t="shared" si="12"/>
        <v>466799</v>
      </c>
      <c r="E284" s="1" t="s">
        <v>3</v>
      </c>
      <c r="F284">
        <f t="shared" si="13"/>
        <v>466799</v>
      </c>
      <c r="G284" t="s">
        <v>4</v>
      </c>
      <c r="H284" t="str">
        <f t="shared" si="14"/>
        <v>print('466799:', check_password(466799))</v>
      </c>
    </row>
    <row r="285" spans="1:8" x14ac:dyDescent="0.2">
      <c r="A285">
        <v>466888</v>
      </c>
      <c r="C285" t="s">
        <v>2</v>
      </c>
      <c r="D285">
        <f t="shared" si="12"/>
        <v>466888</v>
      </c>
      <c r="E285" s="1" t="s">
        <v>3</v>
      </c>
      <c r="F285">
        <f t="shared" si="13"/>
        <v>466888</v>
      </c>
      <c r="G285" t="s">
        <v>4</v>
      </c>
      <c r="H285" t="str">
        <f t="shared" si="14"/>
        <v>print('466888:', check_password(466888))</v>
      </c>
    </row>
    <row r="286" spans="1:8" x14ac:dyDescent="0.2">
      <c r="A286">
        <v>466889</v>
      </c>
      <c r="C286" t="s">
        <v>2</v>
      </c>
      <c r="D286">
        <f t="shared" si="12"/>
        <v>466889</v>
      </c>
      <c r="E286" s="1" t="s">
        <v>3</v>
      </c>
      <c r="F286">
        <f t="shared" si="13"/>
        <v>466889</v>
      </c>
      <c r="G286" t="s">
        <v>4</v>
      </c>
      <c r="H286" t="str">
        <f t="shared" si="14"/>
        <v>print('466889:', check_password(466889))</v>
      </c>
    </row>
    <row r="287" spans="1:8" x14ac:dyDescent="0.2">
      <c r="A287">
        <v>466899</v>
      </c>
      <c r="C287" t="s">
        <v>2</v>
      </c>
      <c r="D287">
        <f t="shared" si="12"/>
        <v>466899</v>
      </c>
      <c r="E287" s="1" t="s">
        <v>3</v>
      </c>
      <c r="F287">
        <f t="shared" si="13"/>
        <v>466899</v>
      </c>
      <c r="G287" t="s">
        <v>4</v>
      </c>
      <c r="H287" t="str">
        <f t="shared" si="14"/>
        <v>print('466899:', check_password(466899))</v>
      </c>
    </row>
    <row r="288" spans="1:8" x14ac:dyDescent="0.2">
      <c r="A288">
        <v>466999</v>
      </c>
      <c r="C288" t="s">
        <v>2</v>
      </c>
      <c r="D288">
        <f t="shared" si="12"/>
        <v>466999</v>
      </c>
      <c r="E288" s="1" t="s">
        <v>3</v>
      </c>
      <c r="F288">
        <f t="shared" si="13"/>
        <v>466999</v>
      </c>
      <c r="G288" t="s">
        <v>4</v>
      </c>
      <c r="H288" t="str">
        <f t="shared" si="14"/>
        <v>print('466999:', check_password(466999))</v>
      </c>
    </row>
    <row r="289" spans="1:8" x14ac:dyDescent="0.2">
      <c r="A289">
        <v>467777</v>
      </c>
      <c r="C289" t="s">
        <v>2</v>
      </c>
      <c r="D289">
        <f t="shared" si="12"/>
        <v>467777</v>
      </c>
      <c r="E289" s="1" t="s">
        <v>3</v>
      </c>
      <c r="F289">
        <f t="shared" si="13"/>
        <v>467777</v>
      </c>
      <c r="G289" t="s">
        <v>4</v>
      </c>
      <c r="H289" t="str">
        <f t="shared" si="14"/>
        <v>print('467777:', check_password(467777))</v>
      </c>
    </row>
    <row r="290" spans="1:8" x14ac:dyDescent="0.2">
      <c r="A290">
        <v>467778</v>
      </c>
      <c r="C290" t="s">
        <v>2</v>
      </c>
      <c r="D290">
        <f t="shared" si="12"/>
        <v>467778</v>
      </c>
      <c r="E290" s="1" t="s">
        <v>3</v>
      </c>
      <c r="F290">
        <f t="shared" si="13"/>
        <v>467778</v>
      </c>
      <c r="G290" t="s">
        <v>4</v>
      </c>
      <c r="H290" t="str">
        <f t="shared" si="14"/>
        <v>print('467778:', check_password(467778))</v>
      </c>
    </row>
    <row r="291" spans="1:8" x14ac:dyDescent="0.2">
      <c r="A291">
        <v>467779</v>
      </c>
      <c r="C291" t="s">
        <v>2</v>
      </c>
      <c r="D291">
        <f t="shared" si="12"/>
        <v>467779</v>
      </c>
      <c r="E291" s="1" t="s">
        <v>3</v>
      </c>
      <c r="F291">
        <f t="shared" si="13"/>
        <v>467779</v>
      </c>
      <c r="G291" t="s">
        <v>4</v>
      </c>
      <c r="H291" t="str">
        <f t="shared" si="14"/>
        <v>print('467779:', check_password(467779))</v>
      </c>
    </row>
    <row r="292" spans="1:8" x14ac:dyDescent="0.2">
      <c r="A292">
        <v>467788</v>
      </c>
      <c r="C292" t="s">
        <v>2</v>
      </c>
      <c r="D292">
        <f t="shared" si="12"/>
        <v>467788</v>
      </c>
      <c r="E292" s="1" t="s">
        <v>3</v>
      </c>
      <c r="F292">
        <f t="shared" si="13"/>
        <v>467788</v>
      </c>
      <c r="G292" t="s">
        <v>4</v>
      </c>
      <c r="H292" t="str">
        <f t="shared" si="14"/>
        <v>print('467788:', check_password(467788))</v>
      </c>
    </row>
    <row r="293" spans="1:8" x14ac:dyDescent="0.2">
      <c r="A293">
        <v>467789</v>
      </c>
      <c r="C293" t="s">
        <v>2</v>
      </c>
      <c r="D293">
        <f t="shared" si="12"/>
        <v>467789</v>
      </c>
      <c r="E293" s="1" t="s">
        <v>3</v>
      </c>
      <c r="F293">
        <f t="shared" si="13"/>
        <v>467789</v>
      </c>
      <c r="G293" t="s">
        <v>4</v>
      </c>
      <c r="H293" t="str">
        <f t="shared" si="14"/>
        <v>print('467789:', check_password(467789))</v>
      </c>
    </row>
    <row r="294" spans="1:8" x14ac:dyDescent="0.2">
      <c r="A294">
        <v>467799</v>
      </c>
      <c r="C294" t="s">
        <v>2</v>
      </c>
      <c r="D294">
        <f t="shared" si="12"/>
        <v>467799</v>
      </c>
      <c r="E294" s="1" t="s">
        <v>3</v>
      </c>
      <c r="F294">
        <f t="shared" si="13"/>
        <v>467799</v>
      </c>
      <c r="G294" t="s">
        <v>4</v>
      </c>
      <c r="H294" t="str">
        <f t="shared" si="14"/>
        <v>print('467799:', check_password(467799))</v>
      </c>
    </row>
    <row r="295" spans="1:8" x14ac:dyDescent="0.2">
      <c r="A295">
        <v>467888</v>
      </c>
      <c r="C295" t="s">
        <v>2</v>
      </c>
      <c r="D295">
        <f t="shared" si="12"/>
        <v>467888</v>
      </c>
      <c r="E295" s="1" t="s">
        <v>3</v>
      </c>
      <c r="F295">
        <f t="shared" si="13"/>
        <v>467888</v>
      </c>
      <c r="G295" t="s">
        <v>4</v>
      </c>
      <c r="H295" t="str">
        <f t="shared" si="14"/>
        <v>print('467888:', check_password(467888))</v>
      </c>
    </row>
    <row r="296" spans="1:8" x14ac:dyDescent="0.2">
      <c r="A296">
        <v>467889</v>
      </c>
      <c r="C296" t="s">
        <v>2</v>
      </c>
      <c r="D296">
        <f t="shared" si="12"/>
        <v>467889</v>
      </c>
      <c r="E296" s="1" t="s">
        <v>3</v>
      </c>
      <c r="F296">
        <f t="shared" si="13"/>
        <v>467889</v>
      </c>
      <c r="G296" t="s">
        <v>4</v>
      </c>
      <c r="H296" t="str">
        <f t="shared" si="14"/>
        <v>print('467889:', check_password(467889))</v>
      </c>
    </row>
    <row r="297" spans="1:8" x14ac:dyDescent="0.2">
      <c r="A297">
        <v>467899</v>
      </c>
      <c r="C297" t="s">
        <v>2</v>
      </c>
      <c r="D297">
        <f t="shared" si="12"/>
        <v>467899</v>
      </c>
      <c r="E297" s="1" t="s">
        <v>3</v>
      </c>
      <c r="F297">
        <f t="shared" si="13"/>
        <v>467899</v>
      </c>
      <c r="G297" t="s">
        <v>4</v>
      </c>
      <c r="H297" t="str">
        <f t="shared" si="14"/>
        <v>print('467899:', check_password(467899))</v>
      </c>
    </row>
    <row r="298" spans="1:8" x14ac:dyDescent="0.2">
      <c r="A298">
        <v>467999</v>
      </c>
      <c r="C298" t="s">
        <v>2</v>
      </c>
      <c r="D298">
        <f t="shared" si="12"/>
        <v>467999</v>
      </c>
      <c r="E298" s="1" t="s">
        <v>3</v>
      </c>
      <c r="F298">
        <f t="shared" si="13"/>
        <v>467999</v>
      </c>
      <c r="G298" t="s">
        <v>4</v>
      </c>
      <c r="H298" t="str">
        <f t="shared" si="14"/>
        <v>print('467999:', check_password(467999))</v>
      </c>
    </row>
    <row r="299" spans="1:8" x14ac:dyDescent="0.2">
      <c r="A299">
        <v>468888</v>
      </c>
      <c r="C299" t="s">
        <v>2</v>
      </c>
      <c r="D299">
        <f t="shared" si="12"/>
        <v>468888</v>
      </c>
      <c r="E299" s="1" t="s">
        <v>3</v>
      </c>
      <c r="F299">
        <f t="shared" si="13"/>
        <v>468888</v>
      </c>
      <c r="G299" t="s">
        <v>4</v>
      </c>
      <c r="H299" t="str">
        <f t="shared" si="14"/>
        <v>print('468888:', check_password(468888))</v>
      </c>
    </row>
    <row r="300" spans="1:8" x14ac:dyDescent="0.2">
      <c r="A300">
        <v>468889</v>
      </c>
      <c r="C300" t="s">
        <v>2</v>
      </c>
      <c r="D300">
        <f t="shared" si="12"/>
        <v>468889</v>
      </c>
      <c r="E300" s="1" t="s">
        <v>3</v>
      </c>
      <c r="F300">
        <f t="shared" si="13"/>
        <v>468889</v>
      </c>
      <c r="G300" t="s">
        <v>4</v>
      </c>
      <c r="H300" t="str">
        <f t="shared" si="14"/>
        <v>print('468889:', check_password(468889))</v>
      </c>
    </row>
    <row r="301" spans="1:8" x14ac:dyDescent="0.2">
      <c r="A301">
        <v>468899</v>
      </c>
      <c r="C301" t="s">
        <v>2</v>
      </c>
      <c r="D301">
        <f t="shared" si="12"/>
        <v>468899</v>
      </c>
      <c r="E301" s="1" t="s">
        <v>3</v>
      </c>
      <c r="F301">
        <f t="shared" si="13"/>
        <v>468899</v>
      </c>
      <c r="G301" t="s">
        <v>4</v>
      </c>
      <c r="H301" t="str">
        <f t="shared" si="14"/>
        <v>print('468899:', check_password(468899))</v>
      </c>
    </row>
    <row r="302" spans="1:8" x14ac:dyDescent="0.2">
      <c r="A302">
        <v>468999</v>
      </c>
      <c r="C302" t="s">
        <v>2</v>
      </c>
      <c r="D302">
        <f t="shared" si="12"/>
        <v>468999</v>
      </c>
      <c r="E302" s="1" t="s">
        <v>3</v>
      </c>
      <c r="F302">
        <f t="shared" si="13"/>
        <v>468999</v>
      </c>
      <c r="G302" t="s">
        <v>4</v>
      </c>
      <c r="H302" t="str">
        <f t="shared" si="14"/>
        <v>print('468999:', check_password(468999))</v>
      </c>
    </row>
    <row r="303" spans="1:8" x14ac:dyDescent="0.2">
      <c r="A303">
        <v>469999</v>
      </c>
      <c r="C303" t="s">
        <v>2</v>
      </c>
      <c r="D303">
        <f t="shared" si="12"/>
        <v>469999</v>
      </c>
      <c r="E303" s="1" t="s">
        <v>3</v>
      </c>
      <c r="F303">
        <f t="shared" si="13"/>
        <v>469999</v>
      </c>
      <c r="G303" t="s">
        <v>4</v>
      </c>
      <c r="H303" t="str">
        <f t="shared" si="14"/>
        <v>print('469999:', check_password(469999))</v>
      </c>
    </row>
    <row r="304" spans="1:8" x14ac:dyDescent="0.2">
      <c r="A304">
        <v>477777</v>
      </c>
      <c r="C304" t="s">
        <v>2</v>
      </c>
      <c r="D304">
        <f t="shared" si="12"/>
        <v>477777</v>
      </c>
      <c r="E304" s="1" t="s">
        <v>3</v>
      </c>
      <c r="F304">
        <f t="shared" si="13"/>
        <v>477777</v>
      </c>
      <c r="G304" t="s">
        <v>4</v>
      </c>
      <c r="H304" t="str">
        <f t="shared" si="14"/>
        <v>print('477777:', check_password(477777))</v>
      </c>
    </row>
    <row r="305" spans="1:8" x14ac:dyDescent="0.2">
      <c r="A305">
        <v>477778</v>
      </c>
      <c r="C305" t="s">
        <v>2</v>
      </c>
      <c r="D305">
        <f t="shared" si="12"/>
        <v>477778</v>
      </c>
      <c r="E305" s="1" t="s">
        <v>3</v>
      </c>
      <c r="F305">
        <f t="shared" si="13"/>
        <v>477778</v>
      </c>
      <c r="G305" t="s">
        <v>4</v>
      </c>
      <c r="H305" t="str">
        <f t="shared" si="14"/>
        <v>print('477778:', check_password(477778))</v>
      </c>
    </row>
    <row r="306" spans="1:8" x14ac:dyDescent="0.2">
      <c r="A306">
        <v>477779</v>
      </c>
      <c r="C306" t="s">
        <v>2</v>
      </c>
      <c r="D306">
        <f t="shared" si="12"/>
        <v>477779</v>
      </c>
      <c r="E306" s="1" t="s">
        <v>3</v>
      </c>
      <c r="F306">
        <f t="shared" si="13"/>
        <v>477779</v>
      </c>
      <c r="G306" t="s">
        <v>4</v>
      </c>
      <c r="H306" t="str">
        <f t="shared" si="14"/>
        <v>print('477779:', check_password(477779))</v>
      </c>
    </row>
    <row r="307" spans="1:8" x14ac:dyDescent="0.2">
      <c r="A307">
        <v>477788</v>
      </c>
      <c r="C307" t="s">
        <v>2</v>
      </c>
      <c r="D307">
        <f t="shared" si="12"/>
        <v>477788</v>
      </c>
      <c r="E307" s="1" t="s">
        <v>3</v>
      </c>
      <c r="F307">
        <f t="shared" si="13"/>
        <v>477788</v>
      </c>
      <c r="G307" t="s">
        <v>4</v>
      </c>
      <c r="H307" t="str">
        <f t="shared" si="14"/>
        <v>print('477788:', check_password(477788))</v>
      </c>
    </row>
    <row r="308" spans="1:8" x14ac:dyDescent="0.2">
      <c r="A308">
        <v>477789</v>
      </c>
      <c r="C308" t="s">
        <v>2</v>
      </c>
      <c r="D308">
        <f t="shared" si="12"/>
        <v>477789</v>
      </c>
      <c r="E308" s="1" t="s">
        <v>3</v>
      </c>
      <c r="F308">
        <f t="shared" si="13"/>
        <v>477789</v>
      </c>
      <c r="G308" t="s">
        <v>4</v>
      </c>
      <c r="H308" t="str">
        <f t="shared" si="14"/>
        <v>print('477789:', check_password(477789))</v>
      </c>
    </row>
    <row r="309" spans="1:8" x14ac:dyDescent="0.2">
      <c r="A309">
        <v>477799</v>
      </c>
      <c r="C309" t="s">
        <v>2</v>
      </c>
      <c r="D309">
        <f t="shared" si="12"/>
        <v>477799</v>
      </c>
      <c r="E309" s="1" t="s">
        <v>3</v>
      </c>
      <c r="F309">
        <f t="shared" si="13"/>
        <v>477799</v>
      </c>
      <c r="G309" t="s">
        <v>4</v>
      </c>
      <c r="H309" t="str">
        <f t="shared" si="14"/>
        <v>print('477799:', check_password(477799))</v>
      </c>
    </row>
    <row r="310" spans="1:8" x14ac:dyDescent="0.2">
      <c r="A310">
        <v>477888</v>
      </c>
      <c r="C310" t="s">
        <v>2</v>
      </c>
      <c r="D310">
        <f t="shared" si="12"/>
        <v>477888</v>
      </c>
      <c r="E310" s="1" t="s">
        <v>3</v>
      </c>
      <c r="F310">
        <f t="shared" si="13"/>
        <v>477888</v>
      </c>
      <c r="G310" t="s">
        <v>4</v>
      </c>
      <c r="H310" t="str">
        <f t="shared" si="14"/>
        <v>print('477888:', check_password(477888))</v>
      </c>
    </row>
    <row r="311" spans="1:8" x14ac:dyDescent="0.2">
      <c r="A311">
        <v>477889</v>
      </c>
      <c r="C311" t="s">
        <v>2</v>
      </c>
      <c r="D311">
        <f t="shared" si="12"/>
        <v>477889</v>
      </c>
      <c r="E311" s="1" t="s">
        <v>3</v>
      </c>
      <c r="F311">
        <f t="shared" si="13"/>
        <v>477889</v>
      </c>
      <c r="G311" t="s">
        <v>4</v>
      </c>
      <c r="H311" t="str">
        <f t="shared" si="14"/>
        <v>print('477889:', check_password(477889))</v>
      </c>
    </row>
    <row r="312" spans="1:8" x14ac:dyDescent="0.2">
      <c r="A312">
        <v>477899</v>
      </c>
      <c r="C312" t="s">
        <v>2</v>
      </c>
      <c r="D312">
        <f t="shared" si="12"/>
        <v>477899</v>
      </c>
      <c r="E312" s="1" t="s">
        <v>3</v>
      </c>
      <c r="F312">
        <f t="shared" si="13"/>
        <v>477899</v>
      </c>
      <c r="G312" t="s">
        <v>4</v>
      </c>
      <c r="H312" t="str">
        <f t="shared" si="14"/>
        <v>print('477899:', check_password(477899))</v>
      </c>
    </row>
    <row r="313" spans="1:8" x14ac:dyDescent="0.2">
      <c r="A313">
        <v>477999</v>
      </c>
      <c r="C313" t="s">
        <v>2</v>
      </c>
      <c r="D313">
        <f t="shared" si="12"/>
        <v>477999</v>
      </c>
      <c r="E313" s="1" t="s">
        <v>3</v>
      </c>
      <c r="F313">
        <f t="shared" si="13"/>
        <v>477999</v>
      </c>
      <c r="G313" t="s">
        <v>4</v>
      </c>
      <c r="H313" t="str">
        <f t="shared" si="14"/>
        <v>print('477999:', check_password(477999))</v>
      </c>
    </row>
    <row r="314" spans="1:8" x14ac:dyDescent="0.2">
      <c r="A314">
        <v>478888</v>
      </c>
      <c r="C314" t="s">
        <v>2</v>
      </c>
      <c r="D314">
        <f t="shared" si="12"/>
        <v>478888</v>
      </c>
      <c r="E314" s="1" t="s">
        <v>3</v>
      </c>
      <c r="F314">
        <f t="shared" si="13"/>
        <v>478888</v>
      </c>
      <c r="G314" t="s">
        <v>4</v>
      </c>
      <c r="H314" t="str">
        <f t="shared" si="14"/>
        <v>print('478888:', check_password(478888))</v>
      </c>
    </row>
    <row r="315" spans="1:8" x14ac:dyDescent="0.2">
      <c r="A315">
        <v>478889</v>
      </c>
      <c r="C315" t="s">
        <v>2</v>
      </c>
      <c r="D315">
        <f t="shared" si="12"/>
        <v>478889</v>
      </c>
      <c r="E315" s="1" t="s">
        <v>3</v>
      </c>
      <c r="F315">
        <f t="shared" si="13"/>
        <v>478889</v>
      </c>
      <c r="G315" t="s">
        <v>4</v>
      </c>
      <c r="H315" t="str">
        <f t="shared" si="14"/>
        <v>print('478889:', check_password(478889))</v>
      </c>
    </row>
    <row r="316" spans="1:8" x14ac:dyDescent="0.2">
      <c r="A316">
        <v>478899</v>
      </c>
      <c r="C316" t="s">
        <v>2</v>
      </c>
      <c r="D316">
        <f t="shared" si="12"/>
        <v>478899</v>
      </c>
      <c r="E316" s="1" t="s">
        <v>3</v>
      </c>
      <c r="F316">
        <f t="shared" si="13"/>
        <v>478899</v>
      </c>
      <c r="G316" t="s">
        <v>4</v>
      </c>
      <c r="H316" t="str">
        <f t="shared" si="14"/>
        <v>print('478899:', check_password(478899))</v>
      </c>
    </row>
    <row r="317" spans="1:8" x14ac:dyDescent="0.2">
      <c r="A317">
        <v>478999</v>
      </c>
      <c r="C317" t="s">
        <v>2</v>
      </c>
      <c r="D317">
        <f t="shared" si="12"/>
        <v>478999</v>
      </c>
      <c r="E317" s="1" t="s">
        <v>3</v>
      </c>
      <c r="F317">
        <f t="shared" si="13"/>
        <v>478999</v>
      </c>
      <c r="G317" t="s">
        <v>4</v>
      </c>
      <c r="H317" t="str">
        <f t="shared" si="14"/>
        <v>print('478999:', check_password(478999))</v>
      </c>
    </row>
    <row r="318" spans="1:8" x14ac:dyDescent="0.2">
      <c r="A318">
        <v>479999</v>
      </c>
      <c r="C318" t="s">
        <v>2</v>
      </c>
      <c r="D318">
        <f t="shared" si="12"/>
        <v>479999</v>
      </c>
      <c r="E318" s="1" t="s">
        <v>3</v>
      </c>
      <c r="F318">
        <f t="shared" si="13"/>
        <v>479999</v>
      </c>
      <c r="G318" t="s">
        <v>4</v>
      </c>
      <c r="H318" t="str">
        <f t="shared" si="14"/>
        <v>print('479999:', check_password(479999))</v>
      </c>
    </row>
    <row r="319" spans="1:8" x14ac:dyDescent="0.2">
      <c r="A319">
        <v>488888</v>
      </c>
      <c r="C319" t="s">
        <v>2</v>
      </c>
      <c r="D319">
        <f t="shared" si="12"/>
        <v>488888</v>
      </c>
      <c r="E319" s="1" t="s">
        <v>3</v>
      </c>
      <c r="F319">
        <f t="shared" si="13"/>
        <v>488888</v>
      </c>
      <c r="G319" t="s">
        <v>4</v>
      </c>
      <c r="H319" t="str">
        <f t="shared" si="14"/>
        <v>print('488888:', check_password(488888))</v>
      </c>
    </row>
    <row r="320" spans="1:8" x14ac:dyDescent="0.2">
      <c r="A320">
        <v>488889</v>
      </c>
      <c r="C320" t="s">
        <v>2</v>
      </c>
      <c r="D320">
        <f t="shared" si="12"/>
        <v>488889</v>
      </c>
      <c r="E320" s="1" t="s">
        <v>3</v>
      </c>
      <c r="F320">
        <f t="shared" si="13"/>
        <v>488889</v>
      </c>
      <c r="G320" t="s">
        <v>4</v>
      </c>
      <c r="H320" t="str">
        <f t="shared" si="14"/>
        <v>print('488889:', check_password(488889))</v>
      </c>
    </row>
    <row r="321" spans="1:8" x14ac:dyDescent="0.2">
      <c r="A321">
        <v>488899</v>
      </c>
      <c r="C321" t="s">
        <v>2</v>
      </c>
      <c r="D321">
        <f t="shared" si="12"/>
        <v>488899</v>
      </c>
      <c r="E321" s="1" t="s">
        <v>3</v>
      </c>
      <c r="F321">
        <f t="shared" si="13"/>
        <v>488899</v>
      </c>
      <c r="G321" t="s">
        <v>4</v>
      </c>
      <c r="H321" t="str">
        <f t="shared" si="14"/>
        <v>print('488899:', check_password(488899))</v>
      </c>
    </row>
    <row r="322" spans="1:8" x14ac:dyDescent="0.2">
      <c r="A322">
        <v>488999</v>
      </c>
      <c r="C322" t="s">
        <v>2</v>
      </c>
      <c r="D322">
        <f t="shared" si="12"/>
        <v>488999</v>
      </c>
      <c r="E322" s="1" t="s">
        <v>3</v>
      </c>
      <c r="F322">
        <f t="shared" si="13"/>
        <v>488999</v>
      </c>
      <c r="G322" t="s">
        <v>4</v>
      </c>
      <c r="H322" t="str">
        <f t="shared" si="14"/>
        <v>print('488999:', check_password(488999))</v>
      </c>
    </row>
    <row r="323" spans="1:8" x14ac:dyDescent="0.2">
      <c r="A323">
        <v>489999</v>
      </c>
      <c r="C323" t="s">
        <v>2</v>
      </c>
      <c r="D323">
        <f t="shared" si="12"/>
        <v>489999</v>
      </c>
      <c r="E323" s="1" t="s">
        <v>3</v>
      </c>
      <c r="F323">
        <f t="shared" si="13"/>
        <v>489999</v>
      </c>
      <c r="G323" t="s">
        <v>4</v>
      </c>
      <c r="H323" t="str">
        <f t="shared" si="14"/>
        <v>print('489999:', check_password(489999))</v>
      </c>
    </row>
    <row r="324" spans="1:8" x14ac:dyDescent="0.2">
      <c r="A324">
        <v>499999</v>
      </c>
      <c r="C324" t="s">
        <v>2</v>
      </c>
      <c r="D324">
        <f t="shared" ref="D324:D387" si="15">A324</f>
        <v>499999</v>
      </c>
      <c r="E324" s="1" t="s">
        <v>3</v>
      </c>
      <c r="F324">
        <f t="shared" ref="F324:F387" si="16">A324</f>
        <v>499999</v>
      </c>
      <c r="G324" t="s">
        <v>4</v>
      </c>
      <c r="H324" t="str">
        <f t="shared" ref="H324:H387" si="17">_xlfn.CONCAT(C324:G324)</f>
        <v>print('499999:', check_password(499999))</v>
      </c>
    </row>
    <row r="325" spans="1:8" x14ac:dyDescent="0.2">
      <c r="A325">
        <v>555555</v>
      </c>
      <c r="C325" t="s">
        <v>2</v>
      </c>
      <c r="D325">
        <f t="shared" si="15"/>
        <v>555555</v>
      </c>
      <c r="E325" s="1" t="s">
        <v>3</v>
      </c>
      <c r="F325">
        <f t="shared" si="16"/>
        <v>555555</v>
      </c>
      <c r="G325" t="s">
        <v>4</v>
      </c>
      <c r="H325" t="str">
        <f t="shared" si="17"/>
        <v>print('555555:', check_password(555555))</v>
      </c>
    </row>
    <row r="326" spans="1:8" x14ac:dyDescent="0.2">
      <c r="A326">
        <v>555556</v>
      </c>
      <c r="C326" t="s">
        <v>2</v>
      </c>
      <c r="D326">
        <f t="shared" si="15"/>
        <v>555556</v>
      </c>
      <c r="E326" s="1" t="s">
        <v>3</v>
      </c>
      <c r="F326">
        <f t="shared" si="16"/>
        <v>555556</v>
      </c>
      <c r="G326" t="s">
        <v>4</v>
      </c>
      <c r="H326" t="str">
        <f t="shared" si="17"/>
        <v>print('555556:', check_password(555556))</v>
      </c>
    </row>
    <row r="327" spans="1:8" x14ac:dyDescent="0.2">
      <c r="A327">
        <v>555557</v>
      </c>
      <c r="C327" t="s">
        <v>2</v>
      </c>
      <c r="D327">
        <f t="shared" si="15"/>
        <v>555557</v>
      </c>
      <c r="E327" s="1" t="s">
        <v>3</v>
      </c>
      <c r="F327">
        <f t="shared" si="16"/>
        <v>555557</v>
      </c>
      <c r="G327" t="s">
        <v>4</v>
      </c>
      <c r="H327" t="str">
        <f t="shared" si="17"/>
        <v>print('555557:', check_password(555557))</v>
      </c>
    </row>
    <row r="328" spans="1:8" x14ac:dyDescent="0.2">
      <c r="A328">
        <v>555558</v>
      </c>
      <c r="C328" t="s">
        <v>2</v>
      </c>
      <c r="D328">
        <f t="shared" si="15"/>
        <v>555558</v>
      </c>
      <c r="E328" s="1" t="s">
        <v>3</v>
      </c>
      <c r="F328">
        <f t="shared" si="16"/>
        <v>555558</v>
      </c>
      <c r="G328" t="s">
        <v>4</v>
      </c>
      <c r="H328" t="str">
        <f t="shared" si="17"/>
        <v>print('555558:', check_password(555558))</v>
      </c>
    </row>
    <row r="329" spans="1:8" x14ac:dyDescent="0.2">
      <c r="A329">
        <v>555559</v>
      </c>
      <c r="C329" t="s">
        <v>2</v>
      </c>
      <c r="D329">
        <f t="shared" si="15"/>
        <v>555559</v>
      </c>
      <c r="E329" s="1" t="s">
        <v>3</v>
      </c>
      <c r="F329">
        <f t="shared" si="16"/>
        <v>555559</v>
      </c>
      <c r="G329" t="s">
        <v>4</v>
      </c>
      <c r="H329" t="str">
        <f t="shared" si="17"/>
        <v>print('555559:', check_password(555559))</v>
      </c>
    </row>
    <row r="330" spans="1:8" x14ac:dyDescent="0.2">
      <c r="A330">
        <v>555566</v>
      </c>
      <c r="C330" t="s">
        <v>2</v>
      </c>
      <c r="D330">
        <f t="shared" si="15"/>
        <v>555566</v>
      </c>
      <c r="E330" s="1" t="s">
        <v>3</v>
      </c>
      <c r="F330">
        <f t="shared" si="16"/>
        <v>555566</v>
      </c>
      <c r="G330" t="s">
        <v>4</v>
      </c>
      <c r="H330" t="str">
        <f t="shared" si="17"/>
        <v>print('555566:', check_password(555566))</v>
      </c>
    </row>
    <row r="331" spans="1:8" x14ac:dyDescent="0.2">
      <c r="A331">
        <v>555567</v>
      </c>
      <c r="C331" t="s">
        <v>2</v>
      </c>
      <c r="D331">
        <f t="shared" si="15"/>
        <v>555567</v>
      </c>
      <c r="E331" s="1" t="s">
        <v>3</v>
      </c>
      <c r="F331">
        <f t="shared" si="16"/>
        <v>555567</v>
      </c>
      <c r="G331" t="s">
        <v>4</v>
      </c>
      <c r="H331" t="str">
        <f t="shared" si="17"/>
        <v>print('555567:', check_password(555567))</v>
      </c>
    </row>
    <row r="332" spans="1:8" x14ac:dyDescent="0.2">
      <c r="A332">
        <v>555568</v>
      </c>
      <c r="C332" t="s">
        <v>2</v>
      </c>
      <c r="D332">
        <f t="shared" si="15"/>
        <v>555568</v>
      </c>
      <c r="E332" s="1" t="s">
        <v>3</v>
      </c>
      <c r="F332">
        <f t="shared" si="16"/>
        <v>555568</v>
      </c>
      <c r="G332" t="s">
        <v>4</v>
      </c>
      <c r="H332" t="str">
        <f t="shared" si="17"/>
        <v>print('555568:', check_password(555568))</v>
      </c>
    </row>
    <row r="333" spans="1:8" x14ac:dyDescent="0.2">
      <c r="A333">
        <v>555569</v>
      </c>
      <c r="C333" t="s">
        <v>2</v>
      </c>
      <c r="D333">
        <f t="shared" si="15"/>
        <v>555569</v>
      </c>
      <c r="E333" s="1" t="s">
        <v>3</v>
      </c>
      <c r="F333">
        <f t="shared" si="16"/>
        <v>555569</v>
      </c>
      <c r="G333" t="s">
        <v>4</v>
      </c>
      <c r="H333" t="str">
        <f t="shared" si="17"/>
        <v>print('555569:', check_password(555569))</v>
      </c>
    </row>
    <row r="334" spans="1:8" x14ac:dyDescent="0.2">
      <c r="A334">
        <v>555577</v>
      </c>
      <c r="C334" t="s">
        <v>2</v>
      </c>
      <c r="D334">
        <f t="shared" si="15"/>
        <v>555577</v>
      </c>
      <c r="E334" s="1" t="s">
        <v>3</v>
      </c>
      <c r="F334">
        <f t="shared" si="16"/>
        <v>555577</v>
      </c>
      <c r="G334" t="s">
        <v>4</v>
      </c>
      <c r="H334" t="str">
        <f t="shared" si="17"/>
        <v>print('555577:', check_password(555577))</v>
      </c>
    </row>
    <row r="335" spans="1:8" x14ac:dyDescent="0.2">
      <c r="A335">
        <v>555578</v>
      </c>
      <c r="C335" t="s">
        <v>2</v>
      </c>
      <c r="D335">
        <f t="shared" si="15"/>
        <v>555578</v>
      </c>
      <c r="E335" s="1" t="s">
        <v>3</v>
      </c>
      <c r="F335">
        <f t="shared" si="16"/>
        <v>555578</v>
      </c>
      <c r="G335" t="s">
        <v>4</v>
      </c>
      <c r="H335" t="str">
        <f t="shared" si="17"/>
        <v>print('555578:', check_password(555578))</v>
      </c>
    </row>
    <row r="336" spans="1:8" x14ac:dyDescent="0.2">
      <c r="A336">
        <v>555579</v>
      </c>
      <c r="C336" t="s">
        <v>2</v>
      </c>
      <c r="D336">
        <f t="shared" si="15"/>
        <v>555579</v>
      </c>
      <c r="E336" s="1" t="s">
        <v>3</v>
      </c>
      <c r="F336">
        <f t="shared" si="16"/>
        <v>555579</v>
      </c>
      <c r="G336" t="s">
        <v>4</v>
      </c>
      <c r="H336" t="str">
        <f t="shared" si="17"/>
        <v>print('555579:', check_password(555579))</v>
      </c>
    </row>
    <row r="337" spans="1:8" x14ac:dyDescent="0.2">
      <c r="A337">
        <v>555588</v>
      </c>
      <c r="C337" t="s">
        <v>2</v>
      </c>
      <c r="D337">
        <f t="shared" si="15"/>
        <v>555588</v>
      </c>
      <c r="E337" s="1" t="s">
        <v>3</v>
      </c>
      <c r="F337">
        <f t="shared" si="16"/>
        <v>555588</v>
      </c>
      <c r="G337" t="s">
        <v>4</v>
      </c>
      <c r="H337" t="str">
        <f t="shared" si="17"/>
        <v>print('555588:', check_password(555588))</v>
      </c>
    </row>
    <row r="338" spans="1:8" x14ac:dyDescent="0.2">
      <c r="A338">
        <v>555589</v>
      </c>
      <c r="C338" t="s">
        <v>2</v>
      </c>
      <c r="D338">
        <f t="shared" si="15"/>
        <v>555589</v>
      </c>
      <c r="E338" s="1" t="s">
        <v>3</v>
      </c>
      <c r="F338">
        <f t="shared" si="16"/>
        <v>555589</v>
      </c>
      <c r="G338" t="s">
        <v>4</v>
      </c>
      <c r="H338" t="str">
        <f t="shared" si="17"/>
        <v>print('555589:', check_password(555589))</v>
      </c>
    </row>
    <row r="339" spans="1:8" x14ac:dyDescent="0.2">
      <c r="A339">
        <v>555599</v>
      </c>
      <c r="C339" t="s">
        <v>2</v>
      </c>
      <c r="D339">
        <f t="shared" si="15"/>
        <v>555599</v>
      </c>
      <c r="E339" s="1" t="s">
        <v>3</v>
      </c>
      <c r="F339">
        <f t="shared" si="16"/>
        <v>555599</v>
      </c>
      <c r="G339" t="s">
        <v>4</v>
      </c>
      <c r="H339" t="str">
        <f t="shared" si="17"/>
        <v>print('555599:', check_password(555599))</v>
      </c>
    </row>
    <row r="340" spans="1:8" x14ac:dyDescent="0.2">
      <c r="A340">
        <v>555666</v>
      </c>
      <c r="C340" t="s">
        <v>2</v>
      </c>
      <c r="D340">
        <f t="shared" si="15"/>
        <v>555666</v>
      </c>
      <c r="E340" s="1" t="s">
        <v>3</v>
      </c>
      <c r="F340">
        <f t="shared" si="16"/>
        <v>555666</v>
      </c>
      <c r="G340" t="s">
        <v>4</v>
      </c>
      <c r="H340" t="str">
        <f t="shared" si="17"/>
        <v>print('555666:', check_password(555666))</v>
      </c>
    </row>
    <row r="341" spans="1:8" x14ac:dyDescent="0.2">
      <c r="A341">
        <v>555667</v>
      </c>
      <c r="C341" t="s">
        <v>2</v>
      </c>
      <c r="D341">
        <f t="shared" si="15"/>
        <v>555667</v>
      </c>
      <c r="E341" s="1" t="s">
        <v>3</v>
      </c>
      <c r="F341">
        <f t="shared" si="16"/>
        <v>555667</v>
      </c>
      <c r="G341" t="s">
        <v>4</v>
      </c>
      <c r="H341" t="str">
        <f t="shared" si="17"/>
        <v>print('555667:', check_password(555667))</v>
      </c>
    </row>
    <row r="342" spans="1:8" x14ac:dyDescent="0.2">
      <c r="A342">
        <v>555668</v>
      </c>
      <c r="C342" t="s">
        <v>2</v>
      </c>
      <c r="D342">
        <f t="shared" si="15"/>
        <v>555668</v>
      </c>
      <c r="E342" s="1" t="s">
        <v>3</v>
      </c>
      <c r="F342">
        <f t="shared" si="16"/>
        <v>555668</v>
      </c>
      <c r="G342" t="s">
        <v>4</v>
      </c>
      <c r="H342" t="str">
        <f t="shared" si="17"/>
        <v>print('555668:', check_password(555668))</v>
      </c>
    </row>
    <row r="343" spans="1:8" x14ac:dyDescent="0.2">
      <c r="A343">
        <v>555669</v>
      </c>
      <c r="C343" t="s">
        <v>2</v>
      </c>
      <c r="D343">
        <f t="shared" si="15"/>
        <v>555669</v>
      </c>
      <c r="E343" s="1" t="s">
        <v>3</v>
      </c>
      <c r="F343">
        <f t="shared" si="16"/>
        <v>555669</v>
      </c>
      <c r="G343" t="s">
        <v>4</v>
      </c>
      <c r="H343" t="str">
        <f t="shared" si="17"/>
        <v>print('555669:', check_password(555669))</v>
      </c>
    </row>
    <row r="344" spans="1:8" x14ac:dyDescent="0.2">
      <c r="A344">
        <v>555677</v>
      </c>
      <c r="C344" t="s">
        <v>2</v>
      </c>
      <c r="D344">
        <f t="shared" si="15"/>
        <v>555677</v>
      </c>
      <c r="E344" s="1" t="s">
        <v>3</v>
      </c>
      <c r="F344">
        <f t="shared" si="16"/>
        <v>555677</v>
      </c>
      <c r="G344" t="s">
        <v>4</v>
      </c>
      <c r="H344" t="str">
        <f t="shared" si="17"/>
        <v>print('555677:', check_password(555677))</v>
      </c>
    </row>
    <row r="345" spans="1:8" x14ac:dyDescent="0.2">
      <c r="A345">
        <v>555678</v>
      </c>
      <c r="C345" t="s">
        <v>2</v>
      </c>
      <c r="D345">
        <f t="shared" si="15"/>
        <v>555678</v>
      </c>
      <c r="E345" s="1" t="s">
        <v>3</v>
      </c>
      <c r="F345">
        <f t="shared" si="16"/>
        <v>555678</v>
      </c>
      <c r="G345" t="s">
        <v>4</v>
      </c>
      <c r="H345" t="str">
        <f t="shared" si="17"/>
        <v>print('555678:', check_password(555678))</v>
      </c>
    </row>
    <row r="346" spans="1:8" x14ac:dyDescent="0.2">
      <c r="A346">
        <v>555679</v>
      </c>
      <c r="C346" t="s">
        <v>2</v>
      </c>
      <c r="D346">
        <f t="shared" si="15"/>
        <v>555679</v>
      </c>
      <c r="E346" s="1" t="s">
        <v>3</v>
      </c>
      <c r="F346">
        <f t="shared" si="16"/>
        <v>555679</v>
      </c>
      <c r="G346" t="s">
        <v>4</v>
      </c>
      <c r="H346" t="str">
        <f t="shared" si="17"/>
        <v>print('555679:', check_password(555679))</v>
      </c>
    </row>
    <row r="347" spans="1:8" x14ac:dyDescent="0.2">
      <c r="A347">
        <v>555688</v>
      </c>
      <c r="C347" t="s">
        <v>2</v>
      </c>
      <c r="D347">
        <f t="shared" si="15"/>
        <v>555688</v>
      </c>
      <c r="E347" s="1" t="s">
        <v>3</v>
      </c>
      <c r="F347">
        <f t="shared" si="16"/>
        <v>555688</v>
      </c>
      <c r="G347" t="s">
        <v>4</v>
      </c>
      <c r="H347" t="str">
        <f t="shared" si="17"/>
        <v>print('555688:', check_password(555688))</v>
      </c>
    </row>
    <row r="348" spans="1:8" x14ac:dyDescent="0.2">
      <c r="A348">
        <v>555689</v>
      </c>
      <c r="C348" t="s">
        <v>2</v>
      </c>
      <c r="D348">
        <f t="shared" si="15"/>
        <v>555689</v>
      </c>
      <c r="E348" s="1" t="s">
        <v>3</v>
      </c>
      <c r="F348">
        <f t="shared" si="16"/>
        <v>555689</v>
      </c>
      <c r="G348" t="s">
        <v>4</v>
      </c>
      <c r="H348" t="str">
        <f t="shared" si="17"/>
        <v>print('555689:', check_password(555689))</v>
      </c>
    </row>
    <row r="349" spans="1:8" x14ac:dyDescent="0.2">
      <c r="A349">
        <v>555699</v>
      </c>
      <c r="C349" t="s">
        <v>2</v>
      </c>
      <c r="D349">
        <f t="shared" si="15"/>
        <v>555699</v>
      </c>
      <c r="E349" s="1" t="s">
        <v>3</v>
      </c>
      <c r="F349">
        <f t="shared" si="16"/>
        <v>555699</v>
      </c>
      <c r="G349" t="s">
        <v>4</v>
      </c>
      <c r="H349" t="str">
        <f t="shared" si="17"/>
        <v>print('555699:', check_password(555699))</v>
      </c>
    </row>
    <row r="350" spans="1:8" x14ac:dyDescent="0.2">
      <c r="A350">
        <v>555777</v>
      </c>
      <c r="C350" t="s">
        <v>2</v>
      </c>
      <c r="D350">
        <f t="shared" si="15"/>
        <v>555777</v>
      </c>
      <c r="E350" s="1" t="s">
        <v>3</v>
      </c>
      <c r="F350">
        <f t="shared" si="16"/>
        <v>555777</v>
      </c>
      <c r="G350" t="s">
        <v>4</v>
      </c>
      <c r="H350" t="str">
        <f t="shared" si="17"/>
        <v>print('555777:', check_password(555777))</v>
      </c>
    </row>
    <row r="351" spans="1:8" x14ac:dyDescent="0.2">
      <c r="A351">
        <v>555778</v>
      </c>
      <c r="C351" t="s">
        <v>2</v>
      </c>
      <c r="D351">
        <f t="shared" si="15"/>
        <v>555778</v>
      </c>
      <c r="E351" s="1" t="s">
        <v>3</v>
      </c>
      <c r="F351">
        <f t="shared" si="16"/>
        <v>555778</v>
      </c>
      <c r="G351" t="s">
        <v>4</v>
      </c>
      <c r="H351" t="str">
        <f t="shared" si="17"/>
        <v>print('555778:', check_password(555778))</v>
      </c>
    </row>
    <row r="352" spans="1:8" x14ac:dyDescent="0.2">
      <c r="A352">
        <v>555779</v>
      </c>
      <c r="C352" t="s">
        <v>2</v>
      </c>
      <c r="D352">
        <f t="shared" si="15"/>
        <v>555779</v>
      </c>
      <c r="E352" s="1" t="s">
        <v>3</v>
      </c>
      <c r="F352">
        <f t="shared" si="16"/>
        <v>555779</v>
      </c>
      <c r="G352" t="s">
        <v>4</v>
      </c>
      <c r="H352" t="str">
        <f t="shared" si="17"/>
        <v>print('555779:', check_password(555779))</v>
      </c>
    </row>
    <row r="353" spans="1:8" x14ac:dyDescent="0.2">
      <c r="A353">
        <v>555788</v>
      </c>
      <c r="C353" t="s">
        <v>2</v>
      </c>
      <c r="D353">
        <f t="shared" si="15"/>
        <v>555788</v>
      </c>
      <c r="E353" s="1" t="s">
        <v>3</v>
      </c>
      <c r="F353">
        <f t="shared" si="16"/>
        <v>555788</v>
      </c>
      <c r="G353" t="s">
        <v>4</v>
      </c>
      <c r="H353" t="str">
        <f t="shared" si="17"/>
        <v>print('555788:', check_password(555788))</v>
      </c>
    </row>
    <row r="354" spans="1:8" x14ac:dyDescent="0.2">
      <c r="A354">
        <v>555789</v>
      </c>
      <c r="C354" t="s">
        <v>2</v>
      </c>
      <c r="D354">
        <f t="shared" si="15"/>
        <v>555789</v>
      </c>
      <c r="E354" s="1" t="s">
        <v>3</v>
      </c>
      <c r="F354">
        <f t="shared" si="16"/>
        <v>555789</v>
      </c>
      <c r="G354" t="s">
        <v>4</v>
      </c>
      <c r="H354" t="str">
        <f t="shared" si="17"/>
        <v>print('555789:', check_password(555789))</v>
      </c>
    </row>
    <row r="355" spans="1:8" x14ac:dyDescent="0.2">
      <c r="A355">
        <v>555799</v>
      </c>
      <c r="C355" t="s">
        <v>2</v>
      </c>
      <c r="D355">
        <f t="shared" si="15"/>
        <v>555799</v>
      </c>
      <c r="E355" s="1" t="s">
        <v>3</v>
      </c>
      <c r="F355">
        <f t="shared" si="16"/>
        <v>555799</v>
      </c>
      <c r="G355" t="s">
        <v>4</v>
      </c>
      <c r="H355" t="str">
        <f t="shared" si="17"/>
        <v>print('555799:', check_password(555799))</v>
      </c>
    </row>
    <row r="356" spans="1:8" x14ac:dyDescent="0.2">
      <c r="A356">
        <v>555888</v>
      </c>
      <c r="C356" t="s">
        <v>2</v>
      </c>
      <c r="D356">
        <f t="shared" si="15"/>
        <v>555888</v>
      </c>
      <c r="E356" s="1" t="s">
        <v>3</v>
      </c>
      <c r="F356">
        <f t="shared" si="16"/>
        <v>555888</v>
      </c>
      <c r="G356" t="s">
        <v>4</v>
      </c>
      <c r="H356" t="str">
        <f t="shared" si="17"/>
        <v>print('555888:', check_password(555888))</v>
      </c>
    </row>
    <row r="357" spans="1:8" x14ac:dyDescent="0.2">
      <c r="A357">
        <v>555889</v>
      </c>
      <c r="C357" t="s">
        <v>2</v>
      </c>
      <c r="D357">
        <f t="shared" si="15"/>
        <v>555889</v>
      </c>
      <c r="E357" s="1" t="s">
        <v>3</v>
      </c>
      <c r="F357">
        <f t="shared" si="16"/>
        <v>555889</v>
      </c>
      <c r="G357" t="s">
        <v>4</v>
      </c>
      <c r="H357" t="str">
        <f t="shared" si="17"/>
        <v>print('555889:', check_password(555889))</v>
      </c>
    </row>
    <row r="358" spans="1:8" x14ac:dyDescent="0.2">
      <c r="A358">
        <v>555899</v>
      </c>
      <c r="C358" t="s">
        <v>2</v>
      </c>
      <c r="D358">
        <f t="shared" si="15"/>
        <v>555899</v>
      </c>
      <c r="E358" s="1" t="s">
        <v>3</v>
      </c>
      <c r="F358">
        <f t="shared" si="16"/>
        <v>555899</v>
      </c>
      <c r="G358" t="s">
        <v>4</v>
      </c>
      <c r="H358" t="str">
        <f t="shared" si="17"/>
        <v>print('555899:', check_password(555899))</v>
      </c>
    </row>
    <row r="359" spans="1:8" x14ac:dyDescent="0.2">
      <c r="A359">
        <v>555999</v>
      </c>
      <c r="C359" t="s">
        <v>2</v>
      </c>
      <c r="D359">
        <f t="shared" si="15"/>
        <v>555999</v>
      </c>
      <c r="E359" s="1" t="s">
        <v>3</v>
      </c>
      <c r="F359">
        <f t="shared" si="16"/>
        <v>555999</v>
      </c>
      <c r="G359" t="s">
        <v>4</v>
      </c>
      <c r="H359" t="str">
        <f t="shared" si="17"/>
        <v>print('555999:', check_password(555999))</v>
      </c>
    </row>
    <row r="360" spans="1:8" x14ac:dyDescent="0.2">
      <c r="A360">
        <v>556666</v>
      </c>
      <c r="C360" t="s">
        <v>2</v>
      </c>
      <c r="D360">
        <f t="shared" si="15"/>
        <v>556666</v>
      </c>
      <c r="E360" s="1" t="s">
        <v>3</v>
      </c>
      <c r="F360">
        <f t="shared" si="16"/>
        <v>556666</v>
      </c>
      <c r="G360" t="s">
        <v>4</v>
      </c>
      <c r="H360" t="str">
        <f t="shared" si="17"/>
        <v>print('556666:', check_password(556666))</v>
      </c>
    </row>
    <row r="361" spans="1:8" x14ac:dyDescent="0.2">
      <c r="A361">
        <v>556667</v>
      </c>
      <c r="C361" t="s">
        <v>2</v>
      </c>
      <c r="D361">
        <f t="shared" si="15"/>
        <v>556667</v>
      </c>
      <c r="E361" s="1" t="s">
        <v>3</v>
      </c>
      <c r="F361">
        <f t="shared" si="16"/>
        <v>556667</v>
      </c>
      <c r="G361" t="s">
        <v>4</v>
      </c>
      <c r="H361" t="str">
        <f t="shared" si="17"/>
        <v>print('556667:', check_password(556667))</v>
      </c>
    </row>
    <row r="362" spans="1:8" x14ac:dyDescent="0.2">
      <c r="A362">
        <v>556668</v>
      </c>
      <c r="C362" t="s">
        <v>2</v>
      </c>
      <c r="D362">
        <f t="shared" si="15"/>
        <v>556668</v>
      </c>
      <c r="E362" s="1" t="s">
        <v>3</v>
      </c>
      <c r="F362">
        <f t="shared" si="16"/>
        <v>556668</v>
      </c>
      <c r="G362" t="s">
        <v>4</v>
      </c>
      <c r="H362" t="str">
        <f t="shared" si="17"/>
        <v>print('556668:', check_password(556668))</v>
      </c>
    </row>
    <row r="363" spans="1:8" x14ac:dyDescent="0.2">
      <c r="A363">
        <v>556669</v>
      </c>
      <c r="C363" t="s">
        <v>2</v>
      </c>
      <c r="D363">
        <f t="shared" si="15"/>
        <v>556669</v>
      </c>
      <c r="E363" s="1" t="s">
        <v>3</v>
      </c>
      <c r="F363">
        <f t="shared" si="16"/>
        <v>556669</v>
      </c>
      <c r="G363" t="s">
        <v>4</v>
      </c>
      <c r="H363" t="str">
        <f t="shared" si="17"/>
        <v>print('556669:', check_password(556669))</v>
      </c>
    </row>
    <row r="364" spans="1:8" x14ac:dyDescent="0.2">
      <c r="A364">
        <v>556677</v>
      </c>
      <c r="C364" t="s">
        <v>2</v>
      </c>
      <c r="D364">
        <f t="shared" si="15"/>
        <v>556677</v>
      </c>
      <c r="E364" s="1" t="s">
        <v>3</v>
      </c>
      <c r="F364">
        <f t="shared" si="16"/>
        <v>556677</v>
      </c>
      <c r="G364" t="s">
        <v>4</v>
      </c>
      <c r="H364" t="str">
        <f t="shared" si="17"/>
        <v>print('556677:', check_password(556677))</v>
      </c>
    </row>
    <row r="365" spans="1:8" x14ac:dyDescent="0.2">
      <c r="A365">
        <v>556678</v>
      </c>
      <c r="C365" t="s">
        <v>2</v>
      </c>
      <c r="D365">
        <f t="shared" si="15"/>
        <v>556678</v>
      </c>
      <c r="E365" s="1" t="s">
        <v>3</v>
      </c>
      <c r="F365">
        <f t="shared" si="16"/>
        <v>556678</v>
      </c>
      <c r="G365" t="s">
        <v>4</v>
      </c>
      <c r="H365" t="str">
        <f t="shared" si="17"/>
        <v>print('556678:', check_password(556678))</v>
      </c>
    </row>
    <row r="366" spans="1:8" x14ac:dyDescent="0.2">
      <c r="A366">
        <v>556679</v>
      </c>
      <c r="C366" t="s">
        <v>2</v>
      </c>
      <c r="D366">
        <f t="shared" si="15"/>
        <v>556679</v>
      </c>
      <c r="E366" s="1" t="s">
        <v>3</v>
      </c>
      <c r="F366">
        <f t="shared" si="16"/>
        <v>556679</v>
      </c>
      <c r="G366" t="s">
        <v>4</v>
      </c>
      <c r="H366" t="str">
        <f t="shared" si="17"/>
        <v>print('556679:', check_password(556679))</v>
      </c>
    </row>
    <row r="367" spans="1:8" x14ac:dyDescent="0.2">
      <c r="A367">
        <v>556688</v>
      </c>
      <c r="C367" t="s">
        <v>2</v>
      </c>
      <c r="D367">
        <f t="shared" si="15"/>
        <v>556688</v>
      </c>
      <c r="E367" s="1" t="s">
        <v>3</v>
      </c>
      <c r="F367">
        <f t="shared" si="16"/>
        <v>556688</v>
      </c>
      <c r="G367" t="s">
        <v>4</v>
      </c>
      <c r="H367" t="str">
        <f t="shared" si="17"/>
        <v>print('556688:', check_password(556688))</v>
      </c>
    </row>
    <row r="368" spans="1:8" x14ac:dyDescent="0.2">
      <c r="A368">
        <v>556689</v>
      </c>
      <c r="C368" t="s">
        <v>2</v>
      </c>
      <c r="D368">
        <f t="shared" si="15"/>
        <v>556689</v>
      </c>
      <c r="E368" s="1" t="s">
        <v>3</v>
      </c>
      <c r="F368">
        <f t="shared" si="16"/>
        <v>556689</v>
      </c>
      <c r="G368" t="s">
        <v>4</v>
      </c>
      <c r="H368" t="str">
        <f t="shared" si="17"/>
        <v>print('556689:', check_password(556689))</v>
      </c>
    </row>
    <row r="369" spans="1:8" x14ac:dyDescent="0.2">
      <c r="A369">
        <v>556699</v>
      </c>
      <c r="C369" t="s">
        <v>2</v>
      </c>
      <c r="D369">
        <f t="shared" si="15"/>
        <v>556699</v>
      </c>
      <c r="E369" s="1" t="s">
        <v>3</v>
      </c>
      <c r="F369">
        <f t="shared" si="16"/>
        <v>556699</v>
      </c>
      <c r="G369" t="s">
        <v>4</v>
      </c>
      <c r="H369" t="str">
        <f t="shared" si="17"/>
        <v>print('556699:', check_password(556699))</v>
      </c>
    </row>
    <row r="370" spans="1:8" x14ac:dyDescent="0.2">
      <c r="A370">
        <v>556777</v>
      </c>
      <c r="C370" t="s">
        <v>2</v>
      </c>
      <c r="D370">
        <f t="shared" si="15"/>
        <v>556777</v>
      </c>
      <c r="E370" s="1" t="s">
        <v>3</v>
      </c>
      <c r="F370">
        <f t="shared" si="16"/>
        <v>556777</v>
      </c>
      <c r="G370" t="s">
        <v>4</v>
      </c>
      <c r="H370" t="str">
        <f t="shared" si="17"/>
        <v>print('556777:', check_password(556777))</v>
      </c>
    </row>
    <row r="371" spans="1:8" x14ac:dyDescent="0.2">
      <c r="A371">
        <v>556778</v>
      </c>
      <c r="C371" t="s">
        <v>2</v>
      </c>
      <c r="D371">
        <f t="shared" si="15"/>
        <v>556778</v>
      </c>
      <c r="E371" s="1" t="s">
        <v>3</v>
      </c>
      <c r="F371">
        <f t="shared" si="16"/>
        <v>556778</v>
      </c>
      <c r="G371" t="s">
        <v>4</v>
      </c>
      <c r="H371" t="str">
        <f t="shared" si="17"/>
        <v>print('556778:', check_password(556778))</v>
      </c>
    </row>
    <row r="372" spans="1:8" x14ac:dyDescent="0.2">
      <c r="A372">
        <v>556779</v>
      </c>
      <c r="C372" t="s">
        <v>2</v>
      </c>
      <c r="D372">
        <f t="shared" si="15"/>
        <v>556779</v>
      </c>
      <c r="E372" s="1" t="s">
        <v>3</v>
      </c>
      <c r="F372">
        <f t="shared" si="16"/>
        <v>556779</v>
      </c>
      <c r="G372" t="s">
        <v>4</v>
      </c>
      <c r="H372" t="str">
        <f t="shared" si="17"/>
        <v>print('556779:', check_password(556779))</v>
      </c>
    </row>
    <row r="373" spans="1:8" x14ac:dyDescent="0.2">
      <c r="A373">
        <v>556788</v>
      </c>
      <c r="C373" t="s">
        <v>2</v>
      </c>
      <c r="D373">
        <f t="shared" si="15"/>
        <v>556788</v>
      </c>
      <c r="E373" s="1" t="s">
        <v>3</v>
      </c>
      <c r="F373">
        <f t="shared" si="16"/>
        <v>556788</v>
      </c>
      <c r="G373" t="s">
        <v>4</v>
      </c>
      <c r="H373" t="str">
        <f t="shared" si="17"/>
        <v>print('556788:', check_password(556788))</v>
      </c>
    </row>
    <row r="374" spans="1:8" x14ac:dyDescent="0.2">
      <c r="A374">
        <v>556789</v>
      </c>
      <c r="C374" t="s">
        <v>2</v>
      </c>
      <c r="D374">
        <f t="shared" si="15"/>
        <v>556789</v>
      </c>
      <c r="E374" s="1" t="s">
        <v>3</v>
      </c>
      <c r="F374">
        <f t="shared" si="16"/>
        <v>556789</v>
      </c>
      <c r="G374" t="s">
        <v>4</v>
      </c>
      <c r="H374" t="str">
        <f t="shared" si="17"/>
        <v>print('556789:', check_password(556789))</v>
      </c>
    </row>
    <row r="375" spans="1:8" x14ac:dyDescent="0.2">
      <c r="A375">
        <v>556799</v>
      </c>
      <c r="C375" t="s">
        <v>2</v>
      </c>
      <c r="D375">
        <f t="shared" si="15"/>
        <v>556799</v>
      </c>
      <c r="E375" s="1" t="s">
        <v>3</v>
      </c>
      <c r="F375">
        <f t="shared" si="16"/>
        <v>556799</v>
      </c>
      <c r="G375" t="s">
        <v>4</v>
      </c>
      <c r="H375" t="str">
        <f t="shared" si="17"/>
        <v>print('556799:', check_password(556799))</v>
      </c>
    </row>
    <row r="376" spans="1:8" x14ac:dyDescent="0.2">
      <c r="A376">
        <v>556888</v>
      </c>
      <c r="C376" t="s">
        <v>2</v>
      </c>
      <c r="D376">
        <f t="shared" si="15"/>
        <v>556888</v>
      </c>
      <c r="E376" s="1" t="s">
        <v>3</v>
      </c>
      <c r="F376">
        <f t="shared" si="16"/>
        <v>556888</v>
      </c>
      <c r="G376" t="s">
        <v>4</v>
      </c>
      <c r="H376" t="str">
        <f t="shared" si="17"/>
        <v>print('556888:', check_password(556888))</v>
      </c>
    </row>
    <row r="377" spans="1:8" x14ac:dyDescent="0.2">
      <c r="A377">
        <v>556889</v>
      </c>
      <c r="C377" t="s">
        <v>2</v>
      </c>
      <c r="D377">
        <f t="shared" si="15"/>
        <v>556889</v>
      </c>
      <c r="E377" s="1" t="s">
        <v>3</v>
      </c>
      <c r="F377">
        <f t="shared" si="16"/>
        <v>556889</v>
      </c>
      <c r="G377" t="s">
        <v>4</v>
      </c>
      <c r="H377" t="str">
        <f t="shared" si="17"/>
        <v>print('556889:', check_password(556889))</v>
      </c>
    </row>
    <row r="378" spans="1:8" x14ac:dyDescent="0.2">
      <c r="A378">
        <v>556899</v>
      </c>
      <c r="C378" t="s">
        <v>2</v>
      </c>
      <c r="D378">
        <f t="shared" si="15"/>
        <v>556899</v>
      </c>
      <c r="E378" s="1" t="s">
        <v>3</v>
      </c>
      <c r="F378">
        <f t="shared" si="16"/>
        <v>556899</v>
      </c>
      <c r="G378" t="s">
        <v>4</v>
      </c>
      <c r="H378" t="str">
        <f t="shared" si="17"/>
        <v>print('556899:', check_password(556899))</v>
      </c>
    </row>
    <row r="379" spans="1:8" x14ac:dyDescent="0.2">
      <c r="A379">
        <v>556999</v>
      </c>
      <c r="C379" t="s">
        <v>2</v>
      </c>
      <c r="D379">
        <f t="shared" si="15"/>
        <v>556999</v>
      </c>
      <c r="E379" s="1" t="s">
        <v>3</v>
      </c>
      <c r="F379">
        <f t="shared" si="16"/>
        <v>556999</v>
      </c>
      <c r="G379" t="s">
        <v>4</v>
      </c>
      <c r="H379" t="str">
        <f t="shared" si="17"/>
        <v>print('556999:', check_password(556999))</v>
      </c>
    </row>
    <row r="380" spans="1:8" x14ac:dyDescent="0.2">
      <c r="A380">
        <v>557777</v>
      </c>
      <c r="C380" t="s">
        <v>2</v>
      </c>
      <c r="D380">
        <f t="shared" si="15"/>
        <v>557777</v>
      </c>
      <c r="E380" s="1" t="s">
        <v>3</v>
      </c>
      <c r="F380">
        <f t="shared" si="16"/>
        <v>557777</v>
      </c>
      <c r="G380" t="s">
        <v>4</v>
      </c>
      <c r="H380" t="str">
        <f t="shared" si="17"/>
        <v>print('557777:', check_password(557777))</v>
      </c>
    </row>
    <row r="381" spans="1:8" x14ac:dyDescent="0.2">
      <c r="A381">
        <v>557778</v>
      </c>
      <c r="C381" t="s">
        <v>2</v>
      </c>
      <c r="D381">
        <f t="shared" si="15"/>
        <v>557778</v>
      </c>
      <c r="E381" s="1" t="s">
        <v>3</v>
      </c>
      <c r="F381">
        <f t="shared" si="16"/>
        <v>557778</v>
      </c>
      <c r="G381" t="s">
        <v>4</v>
      </c>
      <c r="H381" t="str">
        <f t="shared" si="17"/>
        <v>print('557778:', check_password(557778))</v>
      </c>
    </row>
    <row r="382" spans="1:8" x14ac:dyDescent="0.2">
      <c r="A382">
        <v>557779</v>
      </c>
      <c r="C382" t="s">
        <v>2</v>
      </c>
      <c r="D382">
        <f t="shared" si="15"/>
        <v>557779</v>
      </c>
      <c r="E382" s="1" t="s">
        <v>3</v>
      </c>
      <c r="F382">
        <f t="shared" si="16"/>
        <v>557779</v>
      </c>
      <c r="G382" t="s">
        <v>4</v>
      </c>
      <c r="H382" t="str">
        <f t="shared" si="17"/>
        <v>print('557779:', check_password(557779))</v>
      </c>
    </row>
    <row r="383" spans="1:8" x14ac:dyDescent="0.2">
      <c r="A383">
        <v>557788</v>
      </c>
      <c r="C383" t="s">
        <v>2</v>
      </c>
      <c r="D383">
        <f t="shared" si="15"/>
        <v>557788</v>
      </c>
      <c r="E383" s="1" t="s">
        <v>3</v>
      </c>
      <c r="F383">
        <f t="shared" si="16"/>
        <v>557788</v>
      </c>
      <c r="G383" t="s">
        <v>4</v>
      </c>
      <c r="H383" t="str">
        <f t="shared" si="17"/>
        <v>print('557788:', check_password(557788))</v>
      </c>
    </row>
    <row r="384" spans="1:8" x14ac:dyDescent="0.2">
      <c r="A384">
        <v>557789</v>
      </c>
      <c r="C384" t="s">
        <v>2</v>
      </c>
      <c r="D384">
        <f t="shared" si="15"/>
        <v>557789</v>
      </c>
      <c r="E384" s="1" t="s">
        <v>3</v>
      </c>
      <c r="F384">
        <f t="shared" si="16"/>
        <v>557789</v>
      </c>
      <c r="G384" t="s">
        <v>4</v>
      </c>
      <c r="H384" t="str">
        <f t="shared" si="17"/>
        <v>print('557789:', check_password(557789))</v>
      </c>
    </row>
    <row r="385" spans="1:8" x14ac:dyDescent="0.2">
      <c r="A385">
        <v>557799</v>
      </c>
      <c r="C385" t="s">
        <v>2</v>
      </c>
      <c r="D385">
        <f t="shared" si="15"/>
        <v>557799</v>
      </c>
      <c r="E385" s="1" t="s">
        <v>3</v>
      </c>
      <c r="F385">
        <f t="shared" si="16"/>
        <v>557799</v>
      </c>
      <c r="G385" t="s">
        <v>4</v>
      </c>
      <c r="H385" t="str">
        <f t="shared" si="17"/>
        <v>print('557799:', check_password(557799))</v>
      </c>
    </row>
    <row r="386" spans="1:8" x14ac:dyDescent="0.2">
      <c r="A386">
        <v>557888</v>
      </c>
      <c r="C386" t="s">
        <v>2</v>
      </c>
      <c r="D386">
        <f t="shared" si="15"/>
        <v>557888</v>
      </c>
      <c r="E386" s="1" t="s">
        <v>3</v>
      </c>
      <c r="F386">
        <f t="shared" si="16"/>
        <v>557888</v>
      </c>
      <c r="G386" t="s">
        <v>4</v>
      </c>
      <c r="H386" t="str">
        <f t="shared" si="17"/>
        <v>print('557888:', check_password(557888))</v>
      </c>
    </row>
    <row r="387" spans="1:8" x14ac:dyDescent="0.2">
      <c r="A387">
        <v>557889</v>
      </c>
      <c r="C387" t="s">
        <v>2</v>
      </c>
      <c r="D387">
        <f t="shared" si="15"/>
        <v>557889</v>
      </c>
      <c r="E387" s="1" t="s">
        <v>3</v>
      </c>
      <c r="F387">
        <f t="shared" si="16"/>
        <v>557889</v>
      </c>
      <c r="G387" t="s">
        <v>4</v>
      </c>
      <c r="H387" t="str">
        <f t="shared" si="17"/>
        <v>print('557889:', check_password(557889))</v>
      </c>
    </row>
    <row r="388" spans="1:8" x14ac:dyDescent="0.2">
      <c r="A388">
        <v>557899</v>
      </c>
      <c r="C388" t="s">
        <v>2</v>
      </c>
      <c r="D388">
        <f t="shared" ref="D388:D451" si="18">A388</f>
        <v>557899</v>
      </c>
      <c r="E388" s="1" t="s">
        <v>3</v>
      </c>
      <c r="F388">
        <f t="shared" ref="F388:F451" si="19">A388</f>
        <v>557899</v>
      </c>
      <c r="G388" t="s">
        <v>4</v>
      </c>
      <c r="H388" t="str">
        <f t="shared" ref="H388:H451" si="20">_xlfn.CONCAT(C388:G388)</f>
        <v>print('557899:', check_password(557899))</v>
      </c>
    </row>
    <row r="389" spans="1:8" x14ac:dyDescent="0.2">
      <c r="A389">
        <v>557999</v>
      </c>
      <c r="C389" t="s">
        <v>2</v>
      </c>
      <c r="D389">
        <f t="shared" si="18"/>
        <v>557999</v>
      </c>
      <c r="E389" s="1" t="s">
        <v>3</v>
      </c>
      <c r="F389">
        <f t="shared" si="19"/>
        <v>557999</v>
      </c>
      <c r="G389" t="s">
        <v>4</v>
      </c>
      <c r="H389" t="str">
        <f t="shared" si="20"/>
        <v>print('557999:', check_password(557999))</v>
      </c>
    </row>
    <row r="390" spans="1:8" x14ac:dyDescent="0.2">
      <c r="A390">
        <v>558888</v>
      </c>
      <c r="C390" t="s">
        <v>2</v>
      </c>
      <c r="D390">
        <f t="shared" si="18"/>
        <v>558888</v>
      </c>
      <c r="E390" s="1" t="s">
        <v>3</v>
      </c>
      <c r="F390">
        <f t="shared" si="19"/>
        <v>558888</v>
      </c>
      <c r="G390" t="s">
        <v>4</v>
      </c>
      <c r="H390" t="str">
        <f t="shared" si="20"/>
        <v>print('558888:', check_password(558888))</v>
      </c>
    </row>
    <row r="391" spans="1:8" x14ac:dyDescent="0.2">
      <c r="A391">
        <v>558889</v>
      </c>
      <c r="C391" t="s">
        <v>2</v>
      </c>
      <c r="D391">
        <f t="shared" si="18"/>
        <v>558889</v>
      </c>
      <c r="E391" s="1" t="s">
        <v>3</v>
      </c>
      <c r="F391">
        <f t="shared" si="19"/>
        <v>558889</v>
      </c>
      <c r="G391" t="s">
        <v>4</v>
      </c>
      <c r="H391" t="str">
        <f t="shared" si="20"/>
        <v>print('558889:', check_password(558889))</v>
      </c>
    </row>
    <row r="392" spans="1:8" x14ac:dyDescent="0.2">
      <c r="A392">
        <v>558899</v>
      </c>
      <c r="C392" t="s">
        <v>2</v>
      </c>
      <c r="D392">
        <f t="shared" si="18"/>
        <v>558899</v>
      </c>
      <c r="E392" s="1" t="s">
        <v>3</v>
      </c>
      <c r="F392">
        <f t="shared" si="19"/>
        <v>558899</v>
      </c>
      <c r="G392" t="s">
        <v>4</v>
      </c>
      <c r="H392" t="str">
        <f t="shared" si="20"/>
        <v>print('558899:', check_password(558899))</v>
      </c>
    </row>
    <row r="393" spans="1:8" x14ac:dyDescent="0.2">
      <c r="A393">
        <v>558999</v>
      </c>
      <c r="C393" t="s">
        <v>2</v>
      </c>
      <c r="D393">
        <f t="shared" si="18"/>
        <v>558999</v>
      </c>
      <c r="E393" s="1" t="s">
        <v>3</v>
      </c>
      <c r="F393">
        <f t="shared" si="19"/>
        <v>558999</v>
      </c>
      <c r="G393" t="s">
        <v>4</v>
      </c>
      <c r="H393" t="str">
        <f t="shared" si="20"/>
        <v>print('558999:', check_password(558999))</v>
      </c>
    </row>
    <row r="394" spans="1:8" x14ac:dyDescent="0.2">
      <c r="A394">
        <v>559999</v>
      </c>
      <c r="C394" t="s">
        <v>2</v>
      </c>
      <c r="D394">
        <f t="shared" si="18"/>
        <v>559999</v>
      </c>
      <c r="E394" s="1" t="s">
        <v>3</v>
      </c>
      <c r="F394">
        <f t="shared" si="19"/>
        <v>559999</v>
      </c>
      <c r="G394" t="s">
        <v>4</v>
      </c>
      <c r="H394" t="str">
        <f t="shared" si="20"/>
        <v>print('559999:', check_password(559999))</v>
      </c>
    </row>
    <row r="395" spans="1:8" x14ac:dyDescent="0.2">
      <c r="A395">
        <v>566666</v>
      </c>
      <c r="C395" t="s">
        <v>2</v>
      </c>
      <c r="D395">
        <f t="shared" si="18"/>
        <v>566666</v>
      </c>
      <c r="E395" s="1" t="s">
        <v>3</v>
      </c>
      <c r="F395">
        <f t="shared" si="19"/>
        <v>566666</v>
      </c>
      <c r="G395" t="s">
        <v>4</v>
      </c>
      <c r="H395" t="str">
        <f t="shared" si="20"/>
        <v>print('566666:', check_password(566666))</v>
      </c>
    </row>
    <row r="396" spans="1:8" x14ac:dyDescent="0.2">
      <c r="A396">
        <v>566667</v>
      </c>
      <c r="C396" t="s">
        <v>2</v>
      </c>
      <c r="D396">
        <f t="shared" si="18"/>
        <v>566667</v>
      </c>
      <c r="E396" s="1" t="s">
        <v>3</v>
      </c>
      <c r="F396">
        <f t="shared" si="19"/>
        <v>566667</v>
      </c>
      <c r="G396" t="s">
        <v>4</v>
      </c>
      <c r="H396" t="str">
        <f t="shared" si="20"/>
        <v>print('566667:', check_password(566667))</v>
      </c>
    </row>
    <row r="397" spans="1:8" x14ac:dyDescent="0.2">
      <c r="A397">
        <v>566668</v>
      </c>
      <c r="C397" t="s">
        <v>2</v>
      </c>
      <c r="D397">
        <f t="shared" si="18"/>
        <v>566668</v>
      </c>
      <c r="E397" s="1" t="s">
        <v>3</v>
      </c>
      <c r="F397">
        <f t="shared" si="19"/>
        <v>566668</v>
      </c>
      <c r="G397" t="s">
        <v>4</v>
      </c>
      <c r="H397" t="str">
        <f t="shared" si="20"/>
        <v>print('566668:', check_password(566668))</v>
      </c>
    </row>
    <row r="398" spans="1:8" x14ac:dyDescent="0.2">
      <c r="A398">
        <v>566669</v>
      </c>
      <c r="C398" t="s">
        <v>2</v>
      </c>
      <c r="D398">
        <f t="shared" si="18"/>
        <v>566669</v>
      </c>
      <c r="E398" s="1" t="s">
        <v>3</v>
      </c>
      <c r="F398">
        <f t="shared" si="19"/>
        <v>566669</v>
      </c>
      <c r="G398" t="s">
        <v>4</v>
      </c>
      <c r="H398" t="str">
        <f t="shared" si="20"/>
        <v>print('566669:', check_password(566669))</v>
      </c>
    </row>
    <row r="399" spans="1:8" x14ac:dyDescent="0.2">
      <c r="A399">
        <v>566677</v>
      </c>
      <c r="C399" t="s">
        <v>2</v>
      </c>
      <c r="D399">
        <f t="shared" si="18"/>
        <v>566677</v>
      </c>
      <c r="E399" s="1" t="s">
        <v>3</v>
      </c>
      <c r="F399">
        <f t="shared" si="19"/>
        <v>566677</v>
      </c>
      <c r="G399" t="s">
        <v>4</v>
      </c>
      <c r="H399" t="str">
        <f t="shared" si="20"/>
        <v>print('566677:', check_password(566677))</v>
      </c>
    </row>
    <row r="400" spans="1:8" x14ac:dyDescent="0.2">
      <c r="A400">
        <v>566678</v>
      </c>
      <c r="C400" t="s">
        <v>2</v>
      </c>
      <c r="D400">
        <f t="shared" si="18"/>
        <v>566678</v>
      </c>
      <c r="E400" s="1" t="s">
        <v>3</v>
      </c>
      <c r="F400">
        <f t="shared" si="19"/>
        <v>566678</v>
      </c>
      <c r="G400" t="s">
        <v>4</v>
      </c>
      <c r="H400" t="str">
        <f t="shared" si="20"/>
        <v>print('566678:', check_password(566678))</v>
      </c>
    </row>
    <row r="401" spans="1:8" x14ac:dyDescent="0.2">
      <c r="A401">
        <v>566679</v>
      </c>
      <c r="C401" t="s">
        <v>2</v>
      </c>
      <c r="D401">
        <f t="shared" si="18"/>
        <v>566679</v>
      </c>
      <c r="E401" s="1" t="s">
        <v>3</v>
      </c>
      <c r="F401">
        <f t="shared" si="19"/>
        <v>566679</v>
      </c>
      <c r="G401" t="s">
        <v>4</v>
      </c>
      <c r="H401" t="str">
        <f t="shared" si="20"/>
        <v>print('566679:', check_password(566679))</v>
      </c>
    </row>
    <row r="402" spans="1:8" x14ac:dyDescent="0.2">
      <c r="A402">
        <v>566688</v>
      </c>
      <c r="C402" t="s">
        <v>2</v>
      </c>
      <c r="D402">
        <f t="shared" si="18"/>
        <v>566688</v>
      </c>
      <c r="E402" s="1" t="s">
        <v>3</v>
      </c>
      <c r="F402">
        <f t="shared" si="19"/>
        <v>566688</v>
      </c>
      <c r="G402" t="s">
        <v>4</v>
      </c>
      <c r="H402" t="str">
        <f t="shared" si="20"/>
        <v>print('566688:', check_password(566688))</v>
      </c>
    </row>
    <row r="403" spans="1:8" x14ac:dyDescent="0.2">
      <c r="A403">
        <v>566689</v>
      </c>
      <c r="C403" t="s">
        <v>2</v>
      </c>
      <c r="D403">
        <f t="shared" si="18"/>
        <v>566689</v>
      </c>
      <c r="E403" s="1" t="s">
        <v>3</v>
      </c>
      <c r="F403">
        <f t="shared" si="19"/>
        <v>566689</v>
      </c>
      <c r="G403" t="s">
        <v>4</v>
      </c>
      <c r="H403" t="str">
        <f t="shared" si="20"/>
        <v>print('566689:', check_password(566689))</v>
      </c>
    </row>
    <row r="404" spans="1:8" x14ac:dyDescent="0.2">
      <c r="A404">
        <v>566699</v>
      </c>
      <c r="C404" t="s">
        <v>2</v>
      </c>
      <c r="D404">
        <f t="shared" si="18"/>
        <v>566699</v>
      </c>
      <c r="E404" s="1" t="s">
        <v>3</v>
      </c>
      <c r="F404">
        <f t="shared" si="19"/>
        <v>566699</v>
      </c>
      <c r="G404" t="s">
        <v>4</v>
      </c>
      <c r="H404" t="str">
        <f t="shared" si="20"/>
        <v>print('566699:', check_password(566699))</v>
      </c>
    </row>
    <row r="405" spans="1:8" x14ac:dyDescent="0.2">
      <c r="A405">
        <v>566777</v>
      </c>
      <c r="C405" t="s">
        <v>2</v>
      </c>
      <c r="D405">
        <f t="shared" si="18"/>
        <v>566777</v>
      </c>
      <c r="E405" s="1" t="s">
        <v>3</v>
      </c>
      <c r="F405">
        <f t="shared" si="19"/>
        <v>566777</v>
      </c>
      <c r="G405" t="s">
        <v>4</v>
      </c>
      <c r="H405" t="str">
        <f t="shared" si="20"/>
        <v>print('566777:', check_password(566777))</v>
      </c>
    </row>
    <row r="406" spans="1:8" x14ac:dyDescent="0.2">
      <c r="A406">
        <v>566778</v>
      </c>
      <c r="C406" t="s">
        <v>2</v>
      </c>
      <c r="D406">
        <f t="shared" si="18"/>
        <v>566778</v>
      </c>
      <c r="E406" s="1" t="s">
        <v>3</v>
      </c>
      <c r="F406">
        <f t="shared" si="19"/>
        <v>566778</v>
      </c>
      <c r="G406" t="s">
        <v>4</v>
      </c>
      <c r="H406" t="str">
        <f t="shared" si="20"/>
        <v>print('566778:', check_password(566778))</v>
      </c>
    </row>
    <row r="407" spans="1:8" x14ac:dyDescent="0.2">
      <c r="A407">
        <v>566779</v>
      </c>
      <c r="C407" t="s">
        <v>2</v>
      </c>
      <c r="D407">
        <f t="shared" si="18"/>
        <v>566779</v>
      </c>
      <c r="E407" s="1" t="s">
        <v>3</v>
      </c>
      <c r="F407">
        <f t="shared" si="19"/>
        <v>566779</v>
      </c>
      <c r="G407" t="s">
        <v>4</v>
      </c>
      <c r="H407" t="str">
        <f t="shared" si="20"/>
        <v>print('566779:', check_password(566779))</v>
      </c>
    </row>
    <row r="408" spans="1:8" x14ac:dyDescent="0.2">
      <c r="A408">
        <v>566788</v>
      </c>
      <c r="C408" t="s">
        <v>2</v>
      </c>
      <c r="D408">
        <f t="shared" si="18"/>
        <v>566788</v>
      </c>
      <c r="E408" s="1" t="s">
        <v>3</v>
      </c>
      <c r="F408">
        <f t="shared" si="19"/>
        <v>566788</v>
      </c>
      <c r="G408" t="s">
        <v>4</v>
      </c>
      <c r="H408" t="str">
        <f t="shared" si="20"/>
        <v>print('566788:', check_password(566788))</v>
      </c>
    </row>
    <row r="409" spans="1:8" x14ac:dyDescent="0.2">
      <c r="A409">
        <v>566789</v>
      </c>
      <c r="C409" t="s">
        <v>2</v>
      </c>
      <c r="D409">
        <f t="shared" si="18"/>
        <v>566789</v>
      </c>
      <c r="E409" s="1" t="s">
        <v>3</v>
      </c>
      <c r="F409">
        <f t="shared" si="19"/>
        <v>566789</v>
      </c>
      <c r="G409" t="s">
        <v>4</v>
      </c>
      <c r="H409" t="str">
        <f t="shared" si="20"/>
        <v>print('566789:', check_password(566789))</v>
      </c>
    </row>
    <row r="410" spans="1:8" x14ac:dyDescent="0.2">
      <c r="A410">
        <v>566799</v>
      </c>
      <c r="C410" t="s">
        <v>2</v>
      </c>
      <c r="D410">
        <f t="shared" si="18"/>
        <v>566799</v>
      </c>
      <c r="E410" s="1" t="s">
        <v>3</v>
      </c>
      <c r="F410">
        <f t="shared" si="19"/>
        <v>566799</v>
      </c>
      <c r="G410" t="s">
        <v>4</v>
      </c>
      <c r="H410" t="str">
        <f t="shared" si="20"/>
        <v>print('566799:', check_password(566799))</v>
      </c>
    </row>
    <row r="411" spans="1:8" x14ac:dyDescent="0.2">
      <c r="A411">
        <v>566888</v>
      </c>
      <c r="C411" t="s">
        <v>2</v>
      </c>
      <c r="D411">
        <f t="shared" si="18"/>
        <v>566888</v>
      </c>
      <c r="E411" s="1" t="s">
        <v>3</v>
      </c>
      <c r="F411">
        <f t="shared" si="19"/>
        <v>566888</v>
      </c>
      <c r="G411" t="s">
        <v>4</v>
      </c>
      <c r="H411" t="str">
        <f t="shared" si="20"/>
        <v>print('566888:', check_password(566888))</v>
      </c>
    </row>
    <row r="412" spans="1:8" x14ac:dyDescent="0.2">
      <c r="A412">
        <v>566889</v>
      </c>
      <c r="C412" t="s">
        <v>2</v>
      </c>
      <c r="D412">
        <f t="shared" si="18"/>
        <v>566889</v>
      </c>
      <c r="E412" s="1" t="s">
        <v>3</v>
      </c>
      <c r="F412">
        <f t="shared" si="19"/>
        <v>566889</v>
      </c>
      <c r="G412" t="s">
        <v>4</v>
      </c>
      <c r="H412" t="str">
        <f t="shared" si="20"/>
        <v>print('566889:', check_password(566889))</v>
      </c>
    </row>
    <row r="413" spans="1:8" x14ac:dyDescent="0.2">
      <c r="A413">
        <v>566899</v>
      </c>
      <c r="C413" t="s">
        <v>2</v>
      </c>
      <c r="D413">
        <f t="shared" si="18"/>
        <v>566899</v>
      </c>
      <c r="E413" s="1" t="s">
        <v>3</v>
      </c>
      <c r="F413">
        <f t="shared" si="19"/>
        <v>566899</v>
      </c>
      <c r="G413" t="s">
        <v>4</v>
      </c>
      <c r="H413" t="str">
        <f t="shared" si="20"/>
        <v>print('566899:', check_password(566899))</v>
      </c>
    </row>
    <row r="414" spans="1:8" x14ac:dyDescent="0.2">
      <c r="A414">
        <v>566999</v>
      </c>
      <c r="C414" t="s">
        <v>2</v>
      </c>
      <c r="D414">
        <f t="shared" si="18"/>
        <v>566999</v>
      </c>
      <c r="E414" s="1" t="s">
        <v>3</v>
      </c>
      <c r="F414">
        <f t="shared" si="19"/>
        <v>566999</v>
      </c>
      <c r="G414" t="s">
        <v>4</v>
      </c>
      <c r="H414" t="str">
        <f t="shared" si="20"/>
        <v>print('566999:', check_password(566999))</v>
      </c>
    </row>
    <row r="415" spans="1:8" x14ac:dyDescent="0.2">
      <c r="A415">
        <v>567777</v>
      </c>
      <c r="C415" t="s">
        <v>2</v>
      </c>
      <c r="D415">
        <f t="shared" si="18"/>
        <v>567777</v>
      </c>
      <c r="E415" s="1" t="s">
        <v>3</v>
      </c>
      <c r="F415">
        <f t="shared" si="19"/>
        <v>567777</v>
      </c>
      <c r="G415" t="s">
        <v>4</v>
      </c>
      <c r="H415" t="str">
        <f t="shared" si="20"/>
        <v>print('567777:', check_password(567777))</v>
      </c>
    </row>
    <row r="416" spans="1:8" x14ac:dyDescent="0.2">
      <c r="A416">
        <v>567778</v>
      </c>
      <c r="C416" t="s">
        <v>2</v>
      </c>
      <c r="D416">
        <f t="shared" si="18"/>
        <v>567778</v>
      </c>
      <c r="E416" s="1" t="s">
        <v>3</v>
      </c>
      <c r="F416">
        <f t="shared" si="19"/>
        <v>567778</v>
      </c>
      <c r="G416" t="s">
        <v>4</v>
      </c>
      <c r="H416" t="str">
        <f t="shared" si="20"/>
        <v>print('567778:', check_password(567778))</v>
      </c>
    </row>
    <row r="417" spans="1:8" x14ac:dyDescent="0.2">
      <c r="A417">
        <v>567779</v>
      </c>
      <c r="C417" t="s">
        <v>2</v>
      </c>
      <c r="D417">
        <f t="shared" si="18"/>
        <v>567779</v>
      </c>
      <c r="E417" s="1" t="s">
        <v>3</v>
      </c>
      <c r="F417">
        <f t="shared" si="19"/>
        <v>567779</v>
      </c>
      <c r="G417" t="s">
        <v>4</v>
      </c>
      <c r="H417" t="str">
        <f t="shared" si="20"/>
        <v>print('567779:', check_password(567779))</v>
      </c>
    </row>
    <row r="418" spans="1:8" x14ac:dyDescent="0.2">
      <c r="A418">
        <v>567788</v>
      </c>
      <c r="C418" t="s">
        <v>2</v>
      </c>
      <c r="D418">
        <f t="shared" si="18"/>
        <v>567788</v>
      </c>
      <c r="E418" s="1" t="s">
        <v>3</v>
      </c>
      <c r="F418">
        <f t="shared" si="19"/>
        <v>567788</v>
      </c>
      <c r="G418" t="s">
        <v>4</v>
      </c>
      <c r="H418" t="str">
        <f t="shared" si="20"/>
        <v>print('567788:', check_password(567788))</v>
      </c>
    </row>
    <row r="419" spans="1:8" x14ac:dyDescent="0.2">
      <c r="A419">
        <v>567789</v>
      </c>
      <c r="C419" t="s">
        <v>2</v>
      </c>
      <c r="D419">
        <f t="shared" si="18"/>
        <v>567789</v>
      </c>
      <c r="E419" s="1" t="s">
        <v>3</v>
      </c>
      <c r="F419">
        <f t="shared" si="19"/>
        <v>567789</v>
      </c>
      <c r="G419" t="s">
        <v>4</v>
      </c>
      <c r="H419" t="str">
        <f t="shared" si="20"/>
        <v>print('567789:', check_password(567789))</v>
      </c>
    </row>
    <row r="420" spans="1:8" x14ac:dyDescent="0.2">
      <c r="A420">
        <v>567799</v>
      </c>
      <c r="C420" t="s">
        <v>2</v>
      </c>
      <c r="D420">
        <f t="shared" si="18"/>
        <v>567799</v>
      </c>
      <c r="E420" s="1" t="s">
        <v>3</v>
      </c>
      <c r="F420">
        <f t="shared" si="19"/>
        <v>567799</v>
      </c>
      <c r="G420" t="s">
        <v>4</v>
      </c>
      <c r="H420" t="str">
        <f t="shared" si="20"/>
        <v>print('567799:', check_password(567799))</v>
      </c>
    </row>
    <row r="421" spans="1:8" x14ac:dyDescent="0.2">
      <c r="A421">
        <v>567888</v>
      </c>
      <c r="C421" t="s">
        <v>2</v>
      </c>
      <c r="D421">
        <f t="shared" si="18"/>
        <v>567888</v>
      </c>
      <c r="E421" s="1" t="s">
        <v>3</v>
      </c>
      <c r="F421">
        <f t="shared" si="19"/>
        <v>567888</v>
      </c>
      <c r="G421" t="s">
        <v>4</v>
      </c>
      <c r="H421" t="str">
        <f t="shared" si="20"/>
        <v>print('567888:', check_password(567888))</v>
      </c>
    </row>
    <row r="422" spans="1:8" x14ac:dyDescent="0.2">
      <c r="A422">
        <v>567889</v>
      </c>
      <c r="C422" t="s">
        <v>2</v>
      </c>
      <c r="D422">
        <f t="shared" si="18"/>
        <v>567889</v>
      </c>
      <c r="E422" s="1" t="s">
        <v>3</v>
      </c>
      <c r="F422">
        <f t="shared" si="19"/>
        <v>567889</v>
      </c>
      <c r="G422" t="s">
        <v>4</v>
      </c>
      <c r="H422" t="str">
        <f t="shared" si="20"/>
        <v>print('567889:', check_password(567889))</v>
      </c>
    </row>
    <row r="423" spans="1:8" x14ac:dyDescent="0.2">
      <c r="A423">
        <v>567899</v>
      </c>
      <c r="C423" t="s">
        <v>2</v>
      </c>
      <c r="D423">
        <f t="shared" si="18"/>
        <v>567899</v>
      </c>
      <c r="E423" s="1" t="s">
        <v>3</v>
      </c>
      <c r="F423">
        <f t="shared" si="19"/>
        <v>567899</v>
      </c>
      <c r="G423" t="s">
        <v>4</v>
      </c>
      <c r="H423" t="str">
        <f t="shared" si="20"/>
        <v>print('567899:', check_password(567899))</v>
      </c>
    </row>
    <row r="424" spans="1:8" x14ac:dyDescent="0.2">
      <c r="A424">
        <v>567999</v>
      </c>
      <c r="C424" t="s">
        <v>2</v>
      </c>
      <c r="D424">
        <f t="shared" si="18"/>
        <v>567999</v>
      </c>
      <c r="E424" s="1" t="s">
        <v>3</v>
      </c>
      <c r="F424">
        <f t="shared" si="19"/>
        <v>567999</v>
      </c>
      <c r="G424" t="s">
        <v>4</v>
      </c>
      <c r="H424" t="str">
        <f t="shared" si="20"/>
        <v>print('567999:', check_password(567999))</v>
      </c>
    </row>
    <row r="425" spans="1:8" x14ac:dyDescent="0.2">
      <c r="A425">
        <v>568888</v>
      </c>
      <c r="C425" t="s">
        <v>2</v>
      </c>
      <c r="D425">
        <f t="shared" si="18"/>
        <v>568888</v>
      </c>
      <c r="E425" s="1" t="s">
        <v>3</v>
      </c>
      <c r="F425">
        <f t="shared" si="19"/>
        <v>568888</v>
      </c>
      <c r="G425" t="s">
        <v>4</v>
      </c>
      <c r="H425" t="str">
        <f t="shared" si="20"/>
        <v>print('568888:', check_password(568888))</v>
      </c>
    </row>
    <row r="426" spans="1:8" x14ac:dyDescent="0.2">
      <c r="A426">
        <v>568889</v>
      </c>
      <c r="C426" t="s">
        <v>2</v>
      </c>
      <c r="D426">
        <f t="shared" si="18"/>
        <v>568889</v>
      </c>
      <c r="E426" s="1" t="s">
        <v>3</v>
      </c>
      <c r="F426">
        <f t="shared" si="19"/>
        <v>568889</v>
      </c>
      <c r="G426" t="s">
        <v>4</v>
      </c>
      <c r="H426" t="str">
        <f t="shared" si="20"/>
        <v>print('568889:', check_password(568889))</v>
      </c>
    </row>
    <row r="427" spans="1:8" x14ac:dyDescent="0.2">
      <c r="A427">
        <v>568899</v>
      </c>
      <c r="C427" t="s">
        <v>2</v>
      </c>
      <c r="D427">
        <f t="shared" si="18"/>
        <v>568899</v>
      </c>
      <c r="E427" s="1" t="s">
        <v>3</v>
      </c>
      <c r="F427">
        <f t="shared" si="19"/>
        <v>568899</v>
      </c>
      <c r="G427" t="s">
        <v>4</v>
      </c>
      <c r="H427" t="str">
        <f t="shared" si="20"/>
        <v>print('568899:', check_password(568899))</v>
      </c>
    </row>
    <row r="428" spans="1:8" x14ac:dyDescent="0.2">
      <c r="A428">
        <v>568999</v>
      </c>
      <c r="C428" t="s">
        <v>2</v>
      </c>
      <c r="D428">
        <f t="shared" si="18"/>
        <v>568999</v>
      </c>
      <c r="E428" s="1" t="s">
        <v>3</v>
      </c>
      <c r="F428">
        <f t="shared" si="19"/>
        <v>568999</v>
      </c>
      <c r="G428" t="s">
        <v>4</v>
      </c>
      <c r="H428" t="str">
        <f t="shared" si="20"/>
        <v>print('568999:', check_password(568999))</v>
      </c>
    </row>
    <row r="429" spans="1:8" x14ac:dyDescent="0.2">
      <c r="A429">
        <v>569999</v>
      </c>
      <c r="C429" t="s">
        <v>2</v>
      </c>
      <c r="D429">
        <f t="shared" si="18"/>
        <v>569999</v>
      </c>
      <c r="E429" s="1" t="s">
        <v>3</v>
      </c>
      <c r="F429">
        <f t="shared" si="19"/>
        <v>569999</v>
      </c>
      <c r="G429" t="s">
        <v>4</v>
      </c>
      <c r="H429" t="str">
        <f t="shared" si="20"/>
        <v>print('569999:', check_password(569999))</v>
      </c>
    </row>
    <row r="430" spans="1:8" x14ac:dyDescent="0.2">
      <c r="A430">
        <v>577777</v>
      </c>
      <c r="C430" t="s">
        <v>2</v>
      </c>
      <c r="D430">
        <f t="shared" si="18"/>
        <v>577777</v>
      </c>
      <c r="E430" s="1" t="s">
        <v>3</v>
      </c>
      <c r="F430">
        <f t="shared" si="19"/>
        <v>577777</v>
      </c>
      <c r="G430" t="s">
        <v>4</v>
      </c>
      <c r="H430" t="str">
        <f t="shared" si="20"/>
        <v>print('577777:', check_password(577777))</v>
      </c>
    </row>
    <row r="431" spans="1:8" x14ac:dyDescent="0.2">
      <c r="A431">
        <v>577778</v>
      </c>
      <c r="C431" t="s">
        <v>2</v>
      </c>
      <c r="D431">
        <f t="shared" si="18"/>
        <v>577778</v>
      </c>
      <c r="E431" s="1" t="s">
        <v>3</v>
      </c>
      <c r="F431">
        <f t="shared" si="19"/>
        <v>577778</v>
      </c>
      <c r="G431" t="s">
        <v>4</v>
      </c>
      <c r="H431" t="str">
        <f t="shared" si="20"/>
        <v>print('577778:', check_password(577778))</v>
      </c>
    </row>
    <row r="432" spans="1:8" x14ac:dyDescent="0.2">
      <c r="A432">
        <v>577779</v>
      </c>
      <c r="C432" t="s">
        <v>2</v>
      </c>
      <c r="D432">
        <f t="shared" si="18"/>
        <v>577779</v>
      </c>
      <c r="E432" s="1" t="s">
        <v>3</v>
      </c>
      <c r="F432">
        <f t="shared" si="19"/>
        <v>577779</v>
      </c>
      <c r="G432" t="s">
        <v>4</v>
      </c>
      <c r="H432" t="str">
        <f t="shared" si="20"/>
        <v>print('577779:', check_password(577779))</v>
      </c>
    </row>
    <row r="433" spans="1:8" x14ac:dyDescent="0.2">
      <c r="A433">
        <v>577788</v>
      </c>
      <c r="C433" t="s">
        <v>2</v>
      </c>
      <c r="D433">
        <f t="shared" si="18"/>
        <v>577788</v>
      </c>
      <c r="E433" s="1" t="s">
        <v>3</v>
      </c>
      <c r="F433">
        <f t="shared" si="19"/>
        <v>577788</v>
      </c>
      <c r="G433" t="s">
        <v>4</v>
      </c>
      <c r="H433" t="str">
        <f t="shared" si="20"/>
        <v>print('577788:', check_password(577788))</v>
      </c>
    </row>
    <row r="434" spans="1:8" x14ac:dyDescent="0.2">
      <c r="A434">
        <v>577789</v>
      </c>
      <c r="C434" t="s">
        <v>2</v>
      </c>
      <c r="D434">
        <f t="shared" si="18"/>
        <v>577789</v>
      </c>
      <c r="E434" s="1" t="s">
        <v>3</v>
      </c>
      <c r="F434">
        <f t="shared" si="19"/>
        <v>577789</v>
      </c>
      <c r="G434" t="s">
        <v>4</v>
      </c>
      <c r="H434" t="str">
        <f t="shared" si="20"/>
        <v>print('577789:', check_password(577789))</v>
      </c>
    </row>
    <row r="435" spans="1:8" x14ac:dyDescent="0.2">
      <c r="A435">
        <v>577799</v>
      </c>
      <c r="C435" t="s">
        <v>2</v>
      </c>
      <c r="D435">
        <f t="shared" si="18"/>
        <v>577799</v>
      </c>
      <c r="E435" s="1" t="s">
        <v>3</v>
      </c>
      <c r="F435">
        <f t="shared" si="19"/>
        <v>577799</v>
      </c>
      <c r="G435" t="s">
        <v>4</v>
      </c>
      <c r="H435" t="str">
        <f t="shared" si="20"/>
        <v>print('577799:', check_password(577799))</v>
      </c>
    </row>
    <row r="436" spans="1:8" x14ac:dyDescent="0.2">
      <c r="A436">
        <v>577888</v>
      </c>
      <c r="C436" t="s">
        <v>2</v>
      </c>
      <c r="D436">
        <f t="shared" si="18"/>
        <v>577888</v>
      </c>
      <c r="E436" s="1" t="s">
        <v>3</v>
      </c>
      <c r="F436">
        <f t="shared" si="19"/>
        <v>577888</v>
      </c>
      <c r="G436" t="s">
        <v>4</v>
      </c>
      <c r="H436" t="str">
        <f t="shared" si="20"/>
        <v>print('577888:', check_password(577888))</v>
      </c>
    </row>
    <row r="437" spans="1:8" x14ac:dyDescent="0.2">
      <c r="A437">
        <v>577889</v>
      </c>
      <c r="C437" t="s">
        <v>2</v>
      </c>
      <c r="D437">
        <f t="shared" si="18"/>
        <v>577889</v>
      </c>
      <c r="E437" s="1" t="s">
        <v>3</v>
      </c>
      <c r="F437">
        <f t="shared" si="19"/>
        <v>577889</v>
      </c>
      <c r="G437" t="s">
        <v>4</v>
      </c>
      <c r="H437" t="str">
        <f t="shared" si="20"/>
        <v>print('577889:', check_password(577889))</v>
      </c>
    </row>
    <row r="438" spans="1:8" x14ac:dyDescent="0.2">
      <c r="A438">
        <v>577899</v>
      </c>
      <c r="C438" t="s">
        <v>2</v>
      </c>
      <c r="D438">
        <f t="shared" si="18"/>
        <v>577899</v>
      </c>
      <c r="E438" s="1" t="s">
        <v>3</v>
      </c>
      <c r="F438">
        <f t="shared" si="19"/>
        <v>577899</v>
      </c>
      <c r="G438" t="s">
        <v>4</v>
      </c>
      <c r="H438" t="str">
        <f t="shared" si="20"/>
        <v>print('577899:', check_password(577899))</v>
      </c>
    </row>
    <row r="439" spans="1:8" x14ac:dyDescent="0.2">
      <c r="A439">
        <v>577999</v>
      </c>
      <c r="C439" t="s">
        <v>2</v>
      </c>
      <c r="D439">
        <f t="shared" si="18"/>
        <v>577999</v>
      </c>
      <c r="E439" s="1" t="s">
        <v>3</v>
      </c>
      <c r="F439">
        <f t="shared" si="19"/>
        <v>577999</v>
      </c>
      <c r="G439" t="s">
        <v>4</v>
      </c>
      <c r="H439" t="str">
        <f t="shared" si="20"/>
        <v>print('577999:', check_password(577999))</v>
      </c>
    </row>
    <row r="440" spans="1:8" x14ac:dyDescent="0.2">
      <c r="A440">
        <v>578888</v>
      </c>
      <c r="C440" t="s">
        <v>2</v>
      </c>
      <c r="D440">
        <f t="shared" si="18"/>
        <v>578888</v>
      </c>
      <c r="E440" s="1" t="s">
        <v>3</v>
      </c>
      <c r="F440">
        <f t="shared" si="19"/>
        <v>578888</v>
      </c>
      <c r="G440" t="s">
        <v>4</v>
      </c>
      <c r="H440" t="str">
        <f t="shared" si="20"/>
        <v>print('578888:', check_password(578888))</v>
      </c>
    </row>
    <row r="441" spans="1:8" x14ac:dyDescent="0.2">
      <c r="A441">
        <v>578889</v>
      </c>
      <c r="C441" t="s">
        <v>2</v>
      </c>
      <c r="D441">
        <f t="shared" si="18"/>
        <v>578889</v>
      </c>
      <c r="E441" s="1" t="s">
        <v>3</v>
      </c>
      <c r="F441">
        <f t="shared" si="19"/>
        <v>578889</v>
      </c>
      <c r="G441" t="s">
        <v>4</v>
      </c>
      <c r="H441" t="str">
        <f t="shared" si="20"/>
        <v>print('578889:', check_password(578889))</v>
      </c>
    </row>
    <row r="442" spans="1:8" x14ac:dyDescent="0.2">
      <c r="A442">
        <v>578899</v>
      </c>
      <c r="C442" t="s">
        <v>2</v>
      </c>
      <c r="D442">
        <f t="shared" si="18"/>
        <v>578899</v>
      </c>
      <c r="E442" s="1" t="s">
        <v>3</v>
      </c>
      <c r="F442">
        <f t="shared" si="19"/>
        <v>578899</v>
      </c>
      <c r="G442" t="s">
        <v>4</v>
      </c>
      <c r="H442" t="str">
        <f t="shared" si="20"/>
        <v>print('578899:', check_password(578899))</v>
      </c>
    </row>
    <row r="443" spans="1:8" x14ac:dyDescent="0.2">
      <c r="A443">
        <v>578999</v>
      </c>
      <c r="C443" t="s">
        <v>2</v>
      </c>
      <c r="D443">
        <f t="shared" si="18"/>
        <v>578999</v>
      </c>
      <c r="E443" s="1" t="s">
        <v>3</v>
      </c>
      <c r="F443">
        <f t="shared" si="19"/>
        <v>578999</v>
      </c>
      <c r="G443" t="s">
        <v>4</v>
      </c>
      <c r="H443" t="str">
        <f t="shared" si="20"/>
        <v>print('578999:', check_password(578999))</v>
      </c>
    </row>
    <row r="444" spans="1:8" x14ac:dyDescent="0.2">
      <c r="A444">
        <v>579999</v>
      </c>
      <c r="C444" t="s">
        <v>2</v>
      </c>
      <c r="D444">
        <f t="shared" si="18"/>
        <v>579999</v>
      </c>
      <c r="E444" s="1" t="s">
        <v>3</v>
      </c>
      <c r="F444">
        <f t="shared" si="19"/>
        <v>579999</v>
      </c>
      <c r="G444" t="s">
        <v>4</v>
      </c>
      <c r="H444" t="str">
        <f t="shared" si="20"/>
        <v>print('579999:', check_password(579999))</v>
      </c>
    </row>
    <row r="445" spans="1:8" x14ac:dyDescent="0.2">
      <c r="A445">
        <v>588888</v>
      </c>
      <c r="C445" t="s">
        <v>2</v>
      </c>
      <c r="D445">
        <f t="shared" si="18"/>
        <v>588888</v>
      </c>
      <c r="E445" s="1" t="s">
        <v>3</v>
      </c>
      <c r="F445">
        <f t="shared" si="19"/>
        <v>588888</v>
      </c>
      <c r="G445" t="s">
        <v>4</v>
      </c>
      <c r="H445" t="str">
        <f t="shared" si="20"/>
        <v>print('588888:', check_password(588888))</v>
      </c>
    </row>
    <row r="446" spans="1:8" x14ac:dyDescent="0.2">
      <c r="A446">
        <v>588889</v>
      </c>
      <c r="C446" t="s">
        <v>2</v>
      </c>
      <c r="D446">
        <f t="shared" si="18"/>
        <v>588889</v>
      </c>
      <c r="E446" s="1" t="s">
        <v>3</v>
      </c>
      <c r="F446">
        <f t="shared" si="19"/>
        <v>588889</v>
      </c>
      <c r="G446" t="s">
        <v>4</v>
      </c>
      <c r="H446" t="str">
        <f t="shared" si="20"/>
        <v>print('588889:', check_password(588889))</v>
      </c>
    </row>
    <row r="447" spans="1:8" x14ac:dyDescent="0.2">
      <c r="A447">
        <v>588899</v>
      </c>
      <c r="C447" t="s">
        <v>2</v>
      </c>
      <c r="D447">
        <f t="shared" si="18"/>
        <v>588899</v>
      </c>
      <c r="E447" s="1" t="s">
        <v>3</v>
      </c>
      <c r="F447">
        <f t="shared" si="19"/>
        <v>588899</v>
      </c>
      <c r="G447" t="s">
        <v>4</v>
      </c>
      <c r="H447" t="str">
        <f t="shared" si="20"/>
        <v>print('588899:', check_password(588899))</v>
      </c>
    </row>
    <row r="448" spans="1:8" x14ac:dyDescent="0.2">
      <c r="A448">
        <v>588999</v>
      </c>
      <c r="C448" t="s">
        <v>2</v>
      </c>
      <c r="D448">
        <f t="shared" si="18"/>
        <v>588999</v>
      </c>
      <c r="E448" s="1" t="s">
        <v>3</v>
      </c>
      <c r="F448">
        <f t="shared" si="19"/>
        <v>588999</v>
      </c>
      <c r="G448" t="s">
        <v>4</v>
      </c>
      <c r="H448" t="str">
        <f t="shared" si="20"/>
        <v>print('588999:', check_password(588999))</v>
      </c>
    </row>
    <row r="449" spans="1:8" x14ac:dyDescent="0.2">
      <c r="A449">
        <v>589999</v>
      </c>
      <c r="C449" t="s">
        <v>2</v>
      </c>
      <c r="D449">
        <f t="shared" si="18"/>
        <v>589999</v>
      </c>
      <c r="E449" s="1" t="s">
        <v>3</v>
      </c>
      <c r="F449">
        <f t="shared" si="19"/>
        <v>589999</v>
      </c>
      <c r="G449" t="s">
        <v>4</v>
      </c>
      <c r="H449" t="str">
        <f t="shared" si="20"/>
        <v>print('589999:', check_password(589999))</v>
      </c>
    </row>
    <row r="450" spans="1:8" x14ac:dyDescent="0.2">
      <c r="A450">
        <v>599999</v>
      </c>
      <c r="C450" t="s">
        <v>2</v>
      </c>
      <c r="D450">
        <f t="shared" si="18"/>
        <v>599999</v>
      </c>
      <c r="E450" s="1" t="s">
        <v>3</v>
      </c>
      <c r="F450">
        <f t="shared" si="19"/>
        <v>599999</v>
      </c>
      <c r="G450" t="s">
        <v>4</v>
      </c>
      <c r="H450" t="str">
        <f t="shared" si="20"/>
        <v>print('599999:', check_password(599999))</v>
      </c>
    </row>
    <row r="451" spans="1:8" x14ac:dyDescent="0.2">
      <c r="A451">
        <v>666666</v>
      </c>
      <c r="C451" t="s">
        <v>2</v>
      </c>
      <c r="D451">
        <f t="shared" si="18"/>
        <v>666666</v>
      </c>
      <c r="E451" s="1" t="s">
        <v>3</v>
      </c>
      <c r="F451">
        <f t="shared" si="19"/>
        <v>666666</v>
      </c>
      <c r="G451" t="s">
        <v>4</v>
      </c>
      <c r="H451" t="str">
        <f t="shared" si="20"/>
        <v>print('666666:', check_password(666666))</v>
      </c>
    </row>
    <row r="452" spans="1:8" x14ac:dyDescent="0.2">
      <c r="A452">
        <v>666667</v>
      </c>
      <c r="C452" t="s">
        <v>2</v>
      </c>
      <c r="D452">
        <f t="shared" ref="D452:D515" si="21">A452</f>
        <v>666667</v>
      </c>
      <c r="E452" s="1" t="s">
        <v>3</v>
      </c>
      <c r="F452">
        <f t="shared" ref="F452:F515" si="22">A452</f>
        <v>666667</v>
      </c>
      <c r="G452" t="s">
        <v>4</v>
      </c>
      <c r="H452" t="str">
        <f t="shared" ref="H452:H515" si="23">_xlfn.CONCAT(C452:G452)</f>
        <v>print('666667:', check_password(666667))</v>
      </c>
    </row>
    <row r="453" spans="1:8" x14ac:dyDescent="0.2">
      <c r="A453">
        <v>666668</v>
      </c>
      <c r="C453" t="s">
        <v>2</v>
      </c>
      <c r="D453">
        <f t="shared" si="21"/>
        <v>666668</v>
      </c>
      <c r="E453" s="1" t="s">
        <v>3</v>
      </c>
      <c r="F453">
        <f t="shared" si="22"/>
        <v>666668</v>
      </c>
      <c r="G453" t="s">
        <v>4</v>
      </c>
      <c r="H453" t="str">
        <f t="shared" si="23"/>
        <v>print('666668:', check_password(666668))</v>
      </c>
    </row>
    <row r="454" spans="1:8" x14ac:dyDescent="0.2">
      <c r="A454">
        <v>666669</v>
      </c>
      <c r="C454" t="s">
        <v>2</v>
      </c>
      <c r="D454">
        <f t="shared" si="21"/>
        <v>666669</v>
      </c>
      <c r="E454" s="1" t="s">
        <v>3</v>
      </c>
      <c r="F454">
        <f t="shared" si="22"/>
        <v>666669</v>
      </c>
      <c r="G454" t="s">
        <v>4</v>
      </c>
      <c r="H454" t="str">
        <f t="shared" si="23"/>
        <v>print('666669:', check_password(666669))</v>
      </c>
    </row>
    <row r="455" spans="1:8" x14ac:dyDescent="0.2">
      <c r="A455">
        <v>666677</v>
      </c>
      <c r="C455" t="s">
        <v>2</v>
      </c>
      <c r="D455">
        <f t="shared" si="21"/>
        <v>666677</v>
      </c>
      <c r="E455" s="1" t="s">
        <v>3</v>
      </c>
      <c r="F455">
        <f t="shared" si="22"/>
        <v>666677</v>
      </c>
      <c r="G455" t="s">
        <v>4</v>
      </c>
      <c r="H455" t="str">
        <f t="shared" si="23"/>
        <v>print('666677:', check_password(666677))</v>
      </c>
    </row>
    <row r="456" spans="1:8" x14ac:dyDescent="0.2">
      <c r="A456">
        <v>666678</v>
      </c>
      <c r="C456" t="s">
        <v>2</v>
      </c>
      <c r="D456">
        <f t="shared" si="21"/>
        <v>666678</v>
      </c>
      <c r="E456" s="1" t="s">
        <v>3</v>
      </c>
      <c r="F456">
        <f t="shared" si="22"/>
        <v>666678</v>
      </c>
      <c r="G456" t="s">
        <v>4</v>
      </c>
      <c r="H456" t="str">
        <f t="shared" si="23"/>
        <v>print('666678:', check_password(666678))</v>
      </c>
    </row>
    <row r="457" spans="1:8" x14ac:dyDescent="0.2">
      <c r="A457">
        <v>666679</v>
      </c>
      <c r="C457" t="s">
        <v>2</v>
      </c>
      <c r="D457">
        <f t="shared" si="21"/>
        <v>666679</v>
      </c>
      <c r="E457" s="1" t="s">
        <v>3</v>
      </c>
      <c r="F457">
        <f t="shared" si="22"/>
        <v>666679</v>
      </c>
      <c r="G457" t="s">
        <v>4</v>
      </c>
      <c r="H457" t="str">
        <f t="shared" si="23"/>
        <v>print('666679:', check_password(666679))</v>
      </c>
    </row>
    <row r="458" spans="1:8" x14ac:dyDescent="0.2">
      <c r="A458">
        <v>666688</v>
      </c>
      <c r="C458" t="s">
        <v>2</v>
      </c>
      <c r="D458">
        <f t="shared" si="21"/>
        <v>666688</v>
      </c>
      <c r="E458" s="1" t="s">
        <v>3</v>
      </c>
      <c r="F458">
        <f t="shared" si="22"/>
        <v>666688</v>
      </c>
      <c r="G458" t="s">
        <v>4</v>
      </c>
      <c r="H458" t="str">
        <f t="shared" si="23"/>
        <v>print('666688:', check_password(666688))</v>
      </c>
    </row>
    <row r="459" spans="1:8" x14ac:dyDescent="0.2">
      <c r="A459">
        <v>666689</v>
      </c>
      <c r="C459" t="s">
        <v>2</v>
      </c>
      <c r="D459">
        <f t="shared" si="21"/>
        <v>666689</v>
      </c>
      <c r="E459" s="1" t="s">
        <v>3</v>
      </c>
      <c r="F459">
        <f t="shared" si="22"/>
        <v>666689</v>
      </c>
      <c r="G459" t="s">
        <v>4</v>
      </c>
      <c r="H459" t="str">
        <f t="shared" si="23"/>
        <v>print('666689:', check_password(666689))</v>
      </c>
    </row>
    <row r="460" spans="1:8" x14ac:dyDescent="0.2">
      <c r="A460">
        <v>666699</v>
      </c>
      <c r="C460" t="s">
        <v>2</v>
      </c>
      <c r="D460">
        <f t="shared" si="21"/>
        <v>666699</v>
      </c>
      <c r="E460" s="1" t="s">
        <v>3</v>
      </c>
      <c r="F460">
        <f t="shared" si="22"/>
        <v>666699</v>
      </c>
      <c r="G460" t="s">
        <v>4</v>
      </c>
      <c r="H460" t="str">
        <f t="shared" si="23"/>
        <v>print('666699:', check_password(666699))</v>
      </c>
    </row>
    <row r="461" spans="1:8" x14ac:dyDescent="0.2">
      <c r="A461">
        <v>666777</v>
      </c>
      <c r="C461" t="s">
        <v>2</v>
      </c>
      <c r="D461">
        <f t="shared" si="21"/>
        <v>666777</v>
      </c>
      <c r="E461" s="1" t="s">
        <v>3</v>
      </c>
      <c r="F461">
        <f t="shared" si="22"/>
        <v>666777</v>
      </c>
      <c r="G461" t="s">
        <v>4</v>
      </c>
      <c r="H461" t="str">
        <f t="shared" si="23"/>
        <v>print('666777:', check_password(666777))</v>
      </c>
    </row>
    <row r="462" spans="1:8" x14ac:dyDescent="0.2">
      <c r="A462">
        <v>666778</v>
      </c>
      <c r="C462" t="s">
        <v>2</v>
      </c>
      <c r="D462">
        <f t="shared" si="21"/>
        <v>666778</v>
      </c>
      <c r="E462" s="1" t="s">
        <v>3</v>
      </c>
      <c r="F462">
        <f t="shared" si="22"/>
        <v>666778</v>
      </c>
      <c r="G462" t="s">
        <v>4</v>
      </c>
      <c r="H462" t="str">
        <f t="shared" si="23"/>
        <v>print('666778:', check_password(666778))</v>
      </c>
    </row>
    <row r="463" spans="1:8" x14ac:dyDescent="0.2">
      <c r="A463">
        <v>666779</v>
      </c>
      <c r="C463" t="s">
        <v>2</v>
      </c>
      <c r="D463">
        <f t="shared" si="21"/>
        <v>666779</v>
      </c>
      <c r="E463" s="1" t="s">
        <v>3</v>
      </c>
      <c r="F463">
        <f t="shared" si="22"/>
        <v>666779</v>
      </c>
      <c r="G463" t="s">
        <v>4</v>
      </c>
      <c r="H463" t="str">
        <f t="shared" si="23"/>
        <v>print('666779:', check_password(666779))</v>
      </c>
    </row>
    <row r="464" spans="1:8" x14ac:dyDescent="0.2">
      <c r="A464">
        <v>666788</v>
      </c>
      <c r="C464" t="s">
        <v>2</v>
      </c>
      <c r="D464">
        <f t="shared" si="21"/>
        <v>666788</v>
      </c>
      <c r="E464" s="1" t="s">
        <v>3</v>
      </c>
      <c r="F464">
        <f t="shared" si="22"/>
        <v>666788</v>
      </c>
      <c r="G464" t="s">
        <v>4</v>
      </c>
      <c r="H464" t="str">
        <f t="shared" si="23"/>
        <v>print('666788:', check_password(666788))</v>
      </c>
    </row>
    <row r="465" spans="1:8" x14ac:dyDescent="0.2">
      <c r="A465">
        <v>666789</v>
      </c>
      <c r="C465" t="s">
        <v>2</v>
      </c>
      <c r="D465">
        <f t="shared" si="21"/>
        <v>666789</v>
      </c>
      <c r="E465" s="1" t="s">
        <v>3</v>
      </c>
      <c r="F465">
        <f t="shared" si="22"/>
        <v>666789</v>
      </c>
      <c r="G465" t="s">
        <v>4</v>
      </c>
      <c r="H465" t="str">
        <f t="shared" si="23"/>
        <v>print('666789:', check_password(666789))</v>
      </c>
    </row>
    <row r="466" spans="1:8" x14ac:dyDescent="0.2">
      <c r="A466">
        <v>666799</v>
      </c>
      <c r="C466" t="s">
        <v>2</v>
      </c>
      <c r="D466">
        <f t="shared" si="21"/>
        <v>666799</v>
      </c>
      <c r="E466" s="1" t="s">
        <v>3</v>
      </c>
      <c r="F466">
        <f t="shared" si="22"/>
        <v>666799</v>
      </c>
      <c r="G466" t="s">
        <v>4</v>
      </c>
      <c r="H466" t="str">
        <f t="shared" si="23"/>
        <v>print('666799:', check_password(666799))</v>
      </c>
    </row>
    <row r="467" spans="1:8" x14ac:dyDescent="0.2">
      <c r="A467">
        <v>666888</v>
      </c>
      <c r="C467" t="s">
        <v>2</v>
      </c>
      <c r="D467">
        <f t="shared" si="21"/>
        <v>666888</v>
      </c>
      <c r="E467" s="1" t="s">
        <v>3</v>
      </c>
      <c r="F467">
        <f t="shared" si="22"/>
        <v>666888</v>
      </c>
      <c r="G467" t="s">
        <v>4</v>
      </c>
      <c r="H467" t="str">
        <f t="shared" si="23"/>
        <v>print('666888:', check_password(666888))</v>
      </c>
    </row>
    <row r="468" spans="1:8" x14ac:dyDescent="0.2">
      <c r="A468">
        <v>666889</v>
      </c>
      <c r="C468" t="s">
        <v>2</v>
      </c>
      <c r="D468">
        <f t="shared" si="21"/>
        <v>666889</v>
      </c>
      <c r="E468" s="1" t="s">
        <v>3</v>
      </c>
      <c r="F468">
        <f t="shared" si="22"/>
        <v>666889</v>
      </c>
      <c r="G468" t="s">
        <v>4</v>
      </c>
      <c r="H468" t="str">
        <f t="shared" si="23"/>
        <v>print('666889:', check_password(666889))</v>
      </c>
    </row>
    <row r="469" spans="1:8" x14ac:dyDescent="0.2">
      <c r="A469">
        <v>666899</v>
      </c>
      <c r="C469" t="s">
        <v>2</v>
      </c>
      <c r="D469">
        <f t="shared" si="21"/>
        <v>666899</v>
      </c>
      <c r="E469" s="1" t="s">
        <v>3</v>
      </c>
      <c r="F469">
        <f t="shared" si="22"/>
        <v>666899</v>
      </c>
      <c r="G469" t="s">
        <v>4</v>
      </c>
      <c r="H469" t="str">
        <f t="shared" si="23"/>
        <v>print('666899:', check_password(666899))</v>
      </c>
    </row>
    <row r="470" spans="1:8" x14ac:dyDescent="0.2">
      <c r="A470">
        <v>666999</v>
      </c>
      <c r="C470" t="s">
        <v>2</v>
      </c>
      <c r="D470">
        <f t="shared" si="21"/>
        <v>666999</v>
      </c>
      <c r="E470" s="1" t="s">
        <v>3</v>
      </c>
      <c r="F470">
        <f t="shared" si="22"/>
        <v>666999</v>
      </c>
      <c r="G470" t="s">
        <v>4</v>
      </c>
      <c r="H470" t="str">
        <f t="shared" si="23"/>
        <v>print('666999:', check_password(666999))</v>
      </c>
    </row>
    <row r="471" spans="1:8" x14ac:dyDescent="0.2">
      <c r="A471">
        <v>667777</v>
      </c>
      <c r="C471" t="s">
        <v>2</v>
      </c>
      <c r="D471">
        <f t="shared" si="21"/>
        <v>667777</v>
      </c>
      <c r="E471" s="1" t="s">
        <v>3</v>
      </c>
      <c r="F471">
        <f t="shared" si="22"/>
        <v>667777</v>
      </c>
      <c r="G471" t="s">
        <v>4</v>
      </c>
      <c r="H471" t="str">
        <f t="shared" si="23"/>
        <v>print('667777:', check_password(667777))</v>
      </c>
    </row>
    <row r="472" spans="1:8" x14ac:dyDescent="0.2">
      <c r="A472">
        <v>667778</v>
      </c>
      <c r="C472" t="s">
        <v>2</v>
      </c>
      <c r="D472">
        <f t="shared" si="21"/>
        <v>667778</v>
      </c>
      <c r="E472" s="1" t="s">
        <v>3</v>
      </c>
      <c r="F472">
        <f t="shared" si="22"/>
        <v>667778</v>
      </c>
      <c r="G472" t="s">
        <v>4</v>
      </c>
      <c r="H472" t="str">
        <f t="shared" si="23"/>
        <v>print('667778:', check_password(667778))</v>
      </c>
    </row>
    <row r="473" spans="1:8" x14ac:dyDescent="0.2">
      <c r="A473">
        <v>667779</v>
      </c>
      <c r="C473" t="s">
        <v>2</v>
      </c>
      <c r="D473">
        <f t="shared" si="21"/>
        <v>667779</v>
      </c>
      <c r="E473" s="1" t="s">
        <v>3</v>
      </c>
      <c r="F473">
        <f t="shared" si="22"/>
        <v>667779</v>
      </c>
      <c r="G473" t="s">
        <v>4</v>
      </c>
      <c r="H473" t="str">
        <f t="shared" si="23"/>
        <v>print('667779:', check_password(667779))</v>
      </c>
    </row>
    <row r="474" spans="1:8" x14ac:dyDescent="0.2">
      <c r="A474">
        <v>667788</v>
      </c>
      <c r="C474" t="s">
        <v>2</v>
      </c>
      <c r="D474">
        <f t="shared" si="21"/>
        <v>667788</v>
      </c>
      <c r="E474" s="1" t="s">
        <v>3</v>
      </c>
      <c r="F474">
        <f t="shared" si="22"/>
        <v>667788</v>
      </c>
      <c r="G474" t="s">
        <v>4</v>
      </c>
      <c r="H474" t="str">
        <f t="shared" si="23"/>
        <v>print('667788:', check_password(667788))</v>
      </c>
    </row>
    <row r="475" spans="1:8" x14ac:dyDescent="0.2">
      <c r="A475">
        <v>667789</v>
      </c>
      <c r="C475" t="s">
        <v>2</v>
      </c>
      <c r="D475">
        <f t="shared" si="21"/>
        <v>667789</v>
      </c>
      <c r="E475" s="1" t="s">
        <v>3</v>
      </c>
      <c r="F475">
        <f t="shared" si="22"/>
        <v>667789</v>
      </c>
      <c r="G475" t="s">
        <v>4</v>
      </c>
      <c r="H475" t="str">
        <f t="shared" si="23"/>
        <v>print('667789:', check_password(667789))</v>
      </c>
    </row>
    <row r="476" spans="1:8" x14ac:dyDescent="0.2">
      <c r="A476">
        <v>667799</v>
      </c>
      <c r="C476" t="s">
        <v>2</v>
      </c>
      <c r="D476">
        <f t="shared" si="21"/>
        <v>667799</v>
      </c>
      <c r="E476" s="1" t="s">
        <v>3</v>
      </c>
      <c r="F476">
        <f t="shared" si="22"/>
        <v>667799</v>
      </c>
      <c r="G476" t="s">
        <v>4</v>
      </c>
      <c r="H476" t="str">
        <f t="shared" si="23"/>
        <v>print('667799:', check_password(667799))</v>
      </c>
    </row>
    <row r="477" spans="1:8" x14ac:dyDescent="0.2">
      <c r="A477">
        <v>667888</v>
      </c>
      <c r="C477" t="s">
        <v>2</v>
      </c>
      <c r="D477">
        <f t="shared" si="21"/>
        <v>667888</v>
      </c>
      <c r="E477" s="1" t="s">
        <v>3</v>
      </c>
      <c r="F477">
        <f t="shared" si="22"/>
        <v>667888</v>
      </c>
      <c r="G477" t="s">
        <v>4</v>
      </c>
      <c r="H477" t="str">
        <f t="shared" si="23"/>
        <v>print('667888:', check_password(667888))</v>
      </c>
    </row>
    <row r="478" spans="1:8" x14ac:dyDescent="0.2">
      <c r="A478">
        <v>667889</v>
      </c>
      <c r="C478" t="s">
        <v>2</v>
      </c>
      <c r="D478">
        <f t="shared" si="21"/>
        <v>667889</v>
      </c>
      <c r="E478" s="1" t="s">
        <v>3</v>
      </c>
      <c r="F478">
        <f t="shared" si="22"/>
        <v>667889</v>
      </c>
      <c r="G478" t="s">
        <v>4</v>
      </c>
      <c r="H478" t="str">
        <f t="shared" si="23"/>
        <v>print('667889:', check_password(667889))</v>
      </c>
    </row>
    <row r="479" spans="1:8" x14ac:dyDescent="0.2">
      <c r="A479">
        <v>667899</v>
      </c>
      <c r="C479" t="s">
        <v>2</v>
      </c>
      <c r="D479">
        <f t="shared" si="21"/>
        <v>667899</v>
      </c>
      <c r="E479" s="1" t="s">
        <v>3</v>
      </c>
      <c r="F479">
        <f t="shared" si="22"/>
        <v>667899</v>
      </c>
      <c r="G479" t="s">
        <v>4</v>
      </c>
      <c r="H479" t="str">
        <f t="shared" si="23"/>
        <v>print('667899:', check_password(667899))</v>
      </c>
    </row>
    <row r="480" spans="1:8" x14ac:dyDescent="0.2">
      <c r="A480">
        <v>667999</v>
      </c>
      <c r="C480" t="s">
        <v>2</v>
      </c>
      <c r="D480">
        <f t="shared" si="21"/>
        <v>667999</v>
      </c>
      <c r="E480" s="1" t="s">
        <v>3</v>
      </c>
      <c r="F480">
        <f t="shared" si="22"/>
        <v>667999</v>
      </c>
      <c r="G480" t="s">
        <v>4</v>
      </c>
      <c r="H480" t="str">
        <f t="shared" si="23"/>
        <v>print('667999:', check_password(667999))</v>
      </c>
    </row>
    <row r="481" spans="1:8" x14ac:dyDescent="0.2">
      <c r="A481">
        <v>668888</v>
      </c>
      <c r="C481" t="s">
        <v>2</v>
      </c>
      <c r="D481">
        <f t="shared" si="21"/>
        <v>668888</v>
      </c>
      <c r="E481" s="1" t="s">
        <v>3</v>
      </c>
      <c r="F481">
        <f t="shared" si="22"/>
        <v>668888</v>
      </c>
      <c r="G481" t="s">
        <v>4</v>
      </c>
      <c r="H481" t="str">
        <f t="shared" si="23"/>
        <v>print('668888:', check_password(668888))</v>
      </c>
    </row>
    <row r="482" spans="1:8" x14ac:dyDescent="0.2">
      <c r="A482">
        <v>668889</v>
      </c>
      <c r="C482" t="s">
        <v>2</v>
      </c>
      <c r="D482">
        <f t="shared" si="21"/>
        <v>668889</v>
      </c>
      <c r="E482" s="1" t="s">
        <v>3</v>
      </c>
      <c r="F482">
        <f t="shared" si="22"/>
        <v>668889</v>
      </c>
      <c r="G482" t="s">
        <v>4</v>
      </c>
      <c r="H482" t="str">
        <f t="shared" si="23"/>
        <v>print('668889:', check_password(668889))</v>
      </c>
    </row>
    <row r="483" spans="1:8" x14ac:dyDescent="0.2">
      <c r="A483">
        <v>668899</v>
      </c>
      <c r="C483" t="s">
        <v>2</v>
      </c>
      <c r="D483">
        <f t="shared" si="21"/>
        <v>668899</v>
      </c>
      <c r="E483" s="1" t="s">
        <v>3</v>
      </c>
      <c r="F483">
        <f t="shared" si="22"/>
        <v>668899</v>
      </c>
      <c r="G483" t="s">
        <v>4</v>
      </c>
      <c r="H483" t="str">
        <f t="shared" si="23"/>
        <v>print('668899:', check_password(668899))</v>
      </c>
    </row>
    <row r="484" spans="1:8" x14ac:dyDescent="0.2">
      <c r="A484">
        <v>668999</v>
      </c>
      <c r="C484" t="s">
        <v>2</v>
      </c>
      <c r="D484">
        <f t="shared" si="21"/>
        <v>668999</v>
      </c>
      <c r="E484" s="1" t="s">
        <v>3</v>
      </c>
      <c r="F484">
        <f t="shared" si="22"/>
        <v>668999</v>
      </c>
      <c r="G484" t="s">
        <v>4</v>
      </c>
      <c r="H484" t="str">
        <f t="shared" si="23"/>
        <v>print('668999:', check_password(668999))</v>
      </c>
    </row>
    <row r="485" spans="1:8" x14ac:dyDescent="0.2">
      <c r="A485">
        <v>669999</v>
      </c>
      <c r="C485" t="s">
        <v>2</v>
      </c>
      <c r="D485">
        <f t="shared" si="21"/>
        <v>669999</v>
      </c>
      <c r="E485" s="1" t="s">
        <v>3</v>
      </c>
      <c r="F485">
        <f t="shared" si="22"/>
        <v>669999</v>
      </c>
      <c r="G485" t="s">
        <v>4</v>
      </c>
      <c r="H485" t="str">
        <f t="shared" si="23"/>
        <v>print('669999:', check_password(669999))</v>
      </c>
    </row>
    <row r="486" spans="1:8" x14ac:dyDescent="0.2">
      <c r="A486">
        <v>677777</v>
      </c>
      <c r="C486" t="s">
        <v>2</v>
      </c>
      <c r="D486">
        <f t="shared" si="21"/>
        <v>677777</v>
      </c>
      <c r="E486" s="1" t="s">
        <v>3</v>
      </c>
      <c r="F486">
        <f t="shared" si="22"/>
        <v>677777</v>
      </c>
      <c r="G486" t="s">
        <v>4</v>
      </c>
      <c r="H486" t="str">
        <f t="shared" si="23"/>
        <v>print('677777:', check_password(677777))</v>
      </c>
    </row>
    <row r="487" spans="1:8" x14ac:dyDescent="0.2">
      <c r="A487">
        <v>677778</v>
      </c>
      <c r="C487" t="s">
        <v>2</v>
      </c>
      <c r="D487">
        <f t="shared" si="21"/>
        <v>677778</v>
      </c>
      <c r="E487" s="1" t="s">
        <v>3</v>
      </c>
      <c r="F487">
        <f t="shared" si="22"/>
        <v>677778</v>
      </c>
      <c r="G487" t="s">
        <v>4</v>
      </c>
      <c r="H487" t="str">
        <f t="shared" si="23"/>
        <v>print('677778:', check_password(677778))</v>
      </c>
    </row>
    <row r="488" spans="1:8" x14ac:dyDescent="0.2">
      <c r="A488">
        <v>677779</v>
      </c>
      <c r="C488" t="s">
        <v>2</v>
      </c>
      <c r="D488">
        <f t="shared" si="21"/>
        <v>677779</v>
      </c>
      <c r="E488" s="1" t="s">
        <v>3</v>
      </c>
      <c r="F488">
        <f t="shared" si="22"/>
        <v>677779</v>
      </c>
      <c r="G488" t="s">
        <v>4</v>
      </c>
      <c r="H488" t="str">
        <f t="shared" si="23"/>
        <v>print('677779:', check_password(677779))</v>
      </c>
    </row>
    <row r="489" spans="1:8" x14ac:dyDescent="0.2">
      <c r="A489">
        <v>677788</v>
      </c>
      <c r="C489" t="s">
        <v>2</v>
      </c>
      <c r="D489">
        <f t="shared" si="21"/>
        <v>677788</v>
      </c>
      <c r="E489" s="1" t="s">
        <v>3</v>
      </c>
      <c r="F489">
        <f t="shared" si="22"/>
        <v>677788</v>
      </c>
      <c r="G489" t="s">
        <v>4</v>
      </c>
      <c r="H489" t="str">
        <f t="shared" si="23"/>
        <v>print('677788:', check_password(677788))</v>
      </c>
    </row>
    <row r="490" spans="1:8" x14ac:dyDescent="0.2">
      <c r="A490">
        <v>677789</v>
      </c>
      <c r="C490" t="s">
        <v>2</v>
      </c>
      <c r="D490">
        <f t="shared" si="21"/>
        <v>677789</v>
      </c>
      <c r="E490" s="1" t="s">
        <v>3</v>
      </c>
      <c r="F490">
        <f t="shared" si="22"/>
        <v>677789</v>
      </c>
      <c r="G490" t="s">
        <v>4</v>
      </c>
      <c r="H490" t="str">
        <f t="shared" si="23"/>
        <v>print('677789:', check_password(677789))</v>
      </c>
    </row>
    <row r="491" spans="1:8" x14ac:dyDescent="0.2">
      <c r="A491">
        <v>677799</v>
      </c>
      <c r="C491" t="s">
        <v>2</v>
      </c>
      <c r="D491">
        <f t="shared" si="21"/>
        <v>677799</v>
      </c>
      <c r="E491" s="1" t="s">
        <v>3</v>
      </c>
      <c r="F491">
        <f t="shared" si="22"/>
        <v>677799</v>
      </c>
      <c r="G491" t="s">
        <v>4</v>
      </c>
      <c r="H491" t="str">
        <f t="shared" si="23"/>
        <v>print('677799:', check_password(677799))</v>
      </c>
    </row>
    <row r="492" spans="1:8" x14ac:dyDescent="0.2">
      <c r="A492">
        <v>677888</v>
      </c>
      <c r="C492" t="s">
        <v>2</v>
      </c>
      <c r="D492">
        <f t="shared" si="21"/>
        <v>677888</v>
      </c>
      <c r="E492" s="1" t="s">
        <v>3</v>
      </c>
      <c r="F492">
        <f t="shared" si="22"/>
        <v>677888</v>
      </c>
      <c r="G492" t="s">
        <v>4</v>
      </c>
      <c r="H492" t="str">
        <f t="shared" si="23"/>
        <v>print('677888:', check_password(677888))</v>
      </c>
    </row>
    <row r="493" spans="1:8" x14ac:dyDescent="0.2">
      <c r="A493">
        <v>677889</v>
      </c>
      <c r="C493" t="s">
        <v>2</v>
      </c>
      <c r="D493">
        <f t="shared" si="21"/>
        <v>677889</v>
      </c>
      <c r="E493" s="1" t="s">
        <v>3</v>
      </c>
      <c r="F493">
        <f t="shared" si="22"/>
        <v>677889</v>
      </c>
      <c r="G493" t="s">
        <v>4</v>
      </c>
      <c r="H493" t="str">
        <f t="shared" si="23"/>
        <v>print('677889:', check_password(677889))</v>
      </c>
    </row>
    <row r="494" spans="1:8" x14ac:dyDescent="0.2">
      <c r="A494">
        <v>677899</v>
      </c>
      <c r="C494" t="s">
        <v>2</v>
      </c>
      <c r="D494">
        <f t="shared" si="21"/>
        <v>677899</v>
      </c>
      <c r="E494" s="1" t="s">
        <v>3</v>
      </c>
      <c r="F494">
        <f t="shared" si="22"/>
        <v>677899</v>
      </c>
      <c r="G494" t="s">
        <v>4</v>
      </c>
      <c r="H494" t="str">
        <f t="shared" si="23"/>
        <v>print('677899:', check_password(677899))</v>
      </c>
    </row>
    <row r="495" spans="1:8" x14ac:dyDescent="0.2">
      <c r="A495">
        <v>677999</v>
      </c>
      <c r="C495" t="s">
        <v>2</v>
      </c>
      <c r="D495">
        <f t="shared" si="21"/>
        <v>677999</v>
      </c>
      <c r="E495" s="1" t="s">
        <v>3</v>
      </c>
      <c r="F495">
        <f t="shared" si="22"/>
        <v>677999</v>
      </c>
      <c r="G495" t="s">
        <v>4</v>
      </c>
      <c r="H495" t="str">
        <f t="shared" si="23"/>
        <v>print('677999:', check_password(677999))</v>
      </c>
    </row>
    <row r="496" spans="1:8" x14ac:dyDescent="0.2">
      <c r="A496">
        <v>678888</v>
      </c>
      <c r="C496" t="s">
        <v>2</v>
      </c>
      <c r="D496">
        <f t="shared" si="21"/>
        <v>678888</v>
      </c>
      <c r="E496" s="1" t="s">
        <v>3</v>
      </c>
      <c r="F496">
        <f t="shared" si="22"/>
        <v>678888</v>
      </c>
      <c r="G496" t="s">
        <v>4</v>
      </c>
      <c r="H496" t="str">
        <f t="shared" si="23"/>
        <v>print('678888:', check_password(678888))</v>
      </c>
    </row>
    <row r="497" spans="1:8" x14ac:dyDescent="0.2">
      <c r="A497">
        <v>678889</v>
      </c>
      <c r="C497" t="s">
        <v>2</v>
      </c>
      <c r="D497">
        <f t="shared" si="21"/>
        <v>678889</v>
      </c>
      <c r="E497" s="1" t="s">
        <v>3</v>
      </c>
      <c r="F497">
        <f t="shared" si="22"/>
        <v>678889</v>
      </c>
      <c r="G497" t="s">
        <v>4</v>
      </c>
      <c r="H497" t="str">
        <f t="shared" si="23"/>
        <v>print('678889:', check_password(678889))</v>
      </c>
    </row>
    <row r="498" spans="1:8" x14ac:dyDescent="0.2">
      <c r="A498">
        <v>678899</v>
      </c>
      <c r="C498" t="s">
        <v>2</v>
      </c>
      <c r="D498">
        <f t="shared" si="21"/>
        <v>678899</v>
      </c>
      <c r="E498" s="1" t="s">
        <v>3</v>
      </c>
      <c r="F498">
        <f t="shared" si="22"/>
        <v>678899</v>
      </c>
      <c r="G498" t="s">
        <v>4</v>
      </c>
      <c r="H498" t="str">
        <f t="shared" si="23"/>
        <v>print('678899:', check_password(678899))</v>
      </c>
    </row>
    <row r="499" spans="1:8" x14ac:dyDescent="0.2">
      <c r="A499">
        <v>678999</v>
      </c>
      <c r="C499" t="s">
        <v>2</v>
      </c>
      <c r="D499">
        <f t="shared" si="21"/>
        <v>678999</v>
      </c>
      <c r="E499" s="1" t="s">
        <v>3</v>
      </c>
      <c r="F499">
        <f t="shared" si="22"/>
        <v>678999</v>
      </c>
      <c r="G499" t="s">
        <v>4</v>
      </c>
      <c r="H499" t="str">
        <f t="shared" si="23"/>
        <v>print('678999:', check_password(678999))</v>
      </c>
    </row>
    <row r="500" spans="1:8" x14ac:dyDescent="0.2">
      <c r="A500">
        <v>679999</v>
      </c>
      <c r="C500" t="s">
        <v>2</v>
      </c>
      <c r="D500">
        <f t="shared" si="21"/>
        <v>679999</v>
      </c>
      <c r="E500" s="1" t="s">
        <v>3</v>
      </c>
      <c r="F500">
        <f t="shared" si="22"/>
        <v>679999</v>
      </c>
      <c r="G500" t="s">
        <v>4</v>
      </c>
      <c r="H500" t="str">
        <f t="shared" si="23"/>
        <v>print('679999:', check_password(679999))</v>
      </c>
    </row>
    <row r="501" spans="1:8" x14ac:dyDescent="0.2">
      <c r="A501">
        <v>688888</v>
      </c>
      <c r="C501" t="s">
        <v>2</v>
      </c>
      <c r="D501">
        <f t="shared" si="21"/>
        <v>688888</v>
      </c>
      <c r="E501" s="1" t="s">
        <v>3</v>
      </c>
      <c r="F501">
        <f t="shared" si="22"/>
        <v>688888</v>
      </c>
      <c r="G501" t="s">
        <v>4</v>
      </c>
      <c r="H501" t="str">
        <f t="shared" si="23"/>
        <v>print('688888:', check_password(688888))</v>
      </c>
    </row>
    <row r="502" spans="1:8" x14ac:dyDescent="0.2">
      <c r="A502">
        <v>688889</v>
      </c>
      <c r="C502" t="s">
        <v>2</v>
      </c>
      <c r="D502">
        <f t="shared" si="21"/>
        <v>688889</v>
      </c>
      <c r="E502" s="1" t="s">
        <v>3</v>
      </c>
      <c r="F502">
        <f t="shared" si="22"/>
        <v>688889</v>
      </c>
      <c r="G502" t="s">
        <v>4</v>
      </c>
      <c r="H502" t="str">
        <f t="shared" si="23"/>
        <v>print('688889:', check_password(688889))</v>
      </c>
    </row>
    <row r="503" spans="1:8" x14ac:dyDescent="0.2">
      <c r="A503">
        <v>688899</v>
      </c>
      <c r="C503" t="s">
        <v>2</v>
      </c>
      <c r="D503">
        <f t="shared" si="21"/>
        <v>688899</v>
      </c>
      <c r="E503" s="1" t="s">
        <v>3</v>
      </c>
      <c r="F503">
        <f t="shared" si="22"/>
        <v>688899</v>
      </c>
      <c r="G503" t="s">
        <v>4</v>
      </c>
      <c r="H503" t="str">
        <f t="shared" si="23"/>
        <v>print('688899:', check_password(688899))</v>
      </c>
    </row>
    <row r="504" spans="1:8" x14ac:dyDescent="0.2">
      <c r="A504">
        <v>688999</v>
      </c>
      <c r="C504" t="s">
        <v>2</v>
      </c>
      <c r="D504">
        <f t="shared" si="21"/>
        <v>688999</v>
      </c>
      <c r="E504" s="1" t="s">
        <v>3</v>
      </c>
      <c r="F504">
        <f t="shared" si="22"/>
        <v>688999</v>
      </c>
      <c r="G504" t="s">
        <v>4</v>
      </c>
      <c r="H504" t="str">
        <f t="shared" si="23"/>
        <v>print('688999:', check_password(688999))</v>
      </c>
    </row>
    <row r="505" spans="1:8" x14ac:dyDescent="0.2">
      <c r="A505">
        <v>689999</v>
      </c>
      <c r="C505" t="s">
        <v>2</v>
      </c>
      <c r="D505">
        <f t="shared" si="21"/>
        <v>689999</v>
      </c>
      <c r="E505" s="1" t="s">
        <v>3</v>
      </c>
      <c r="F505">
        <f t="shared" si="22"/>
        <v>689999</v>
      </c>
      <c r="G505" t="s">
        <v>4</v>
      </c>
      <c r="H505" t="str">
        <f t="shared" si="23"/>
        <v>print('689999:', check_password(689999))</v>
      </c>
    </row>
    <row r="506" spans="1:8" x14ac:dyDescent="0.2">
      <c r="A506">
        <v>699999</v>
      </c>
      <c r="C506" t="s">
        <v>2</v>
      </c>
      <c r="D506">
        <f t="shared" si="21"/>
        <v>699999</v>
      </c>
      <c r="E506" s="1" t="s">
        <v>3</v>
      </c>
      <c r="F506">
        <f t="shared" si="22"/>
        <v>699999</v>
      </c>
      <c r="G506" t="s">
        <v>4</v>
      </c>
      <c r="H506" t="str">
        <f t="shared" si="23"/>
        <v>print('699999:', check_password(699999))</v>
      </c>
    </row>
    <row r="507" spans="1:8" x14ac:dyDescent="0.2">
      <c r="A507">
        <v>777777</v>
      </c>
      <c r="C507" t="s">
        <v>2</v>
      </c>
      <c r="D507">
        <f t="shared" si="21"/>
        <v>777777</v>
      </c>
      <c r="E507" s="1" t="s">
        <v>3</v>
      </c>
      <c r="F507">
        <f t="shared" si="22"/>
        <v>777777</v>
      </c>
      <c r="G507" t="s">
        <v>4</v>
      </c>
      <c r="H507" t="str">
        <f t="shared" si="23"/>
        <v>print('777777:', check_password(777777))</v>
      </c>
    </row>
    <row r="508" spans="1:8" x14ac:dyDescent="0.2">
      <c r="A508">
        <v>777778</v>
      </c>
      <c r="C508" t="s">
        <v>2</v>
      </c>
      <c r="D508">
        <f t="shared" si="21"/>
        <v>777778</v>
      </c>
      <c r="E508" s="1" t="s">
        <v>3</v>
      </c>
      <c r="F508">
        <f t="shared" si="22"/>
        <v>777778</v>
      </c>
      <c r="G508" t="s">
        <v>4</v>
      </c>
      <c r="H508" t="str">
        <f t="shared" si="23"/>
        <v>print('777778:', check_password(777778))</v>
      </c>
    </row>
    <row r="509" spans="1:8" x14ac:dyDescent="0.2">
      <c r="A509">
        <v>777779</v>
      </c>
      <c r="C509" t="s">
        <v>2</v>
      </c>
      <c r="D509">
        <f t="shared" si="21"/>
        <v>777779</v>
      </c>
      <c r="E509" s="1" t="s">
        <v>3</v>
      </c>
      <c r="F509">
        <f t="shared" si="22"/>
        <v>777779</v>
      </c>
      <c r="G509" t="s">
        <v>4</v>
      </c>
      <c r="H509" t="str">
        <f t="shared" si="23"/>
        <v>print('777779:', check_password(777779))</v>
      </c>
    </row>
    <row r="510" spans="1:8" x14ac:dyDescent="0.2">
      <c r="A510">
        <v>777788</v>
      </c>
      <c r="C510" t="s">
        <v>2</v>
      </c>
      <c r="D510">
        <f t="shared" si="21"/>
        <v>777788</v>
      </c>
      <c r="E510" s="1" t="s">
        <v>3</v>
      </c>
      <c r="F510">
        <f t="shared" si="22"/>
        <v>777788</v>
      </c>
      <c r="G510" t="s">
        <v>4</v>
      </c>
      <c r="H510" t="str">
        <f t="shared" si="23"/>
        <v>print('777788:', check_password(777788))</v>
      </c>
    </row>
    <row r="511" spans="1:8" x14ac:dyDescent="0.2">
      <c r="A511">
        <v>777789</v>
      </c>
      <c r="C511" t="s">
        <v>2</v>
      </c>
      <c r="D511">
        <f t="shared" si="21"/>
        <v>777789</v>
      </c>
      <c r="E511" s="1" t="s">
        <v>3</v>
      </c>
      <c r="F511">
        <f t="shared" si="22"/>
        <v>777789</v>
      </c>
      <c r="G511" t="s">
        <v>4</v>
      </c>
      <c r="H511" t="str">
        <f t="shared" si="23"/>
        <v>print('777789:', check_password(777789))</v>
      </c>
    </row>
    <row r="512" spans="1:8" x14ac:dyDescent="0.2">
      <c r="A512">
        <v>777799</v>
      </c>
      <c r="C512" t="s">
        <v>2</v>
      </c>
      <c r="D512">
        <f t="shared" si="21"/>
        <v>777799</v>
      </c>
      <c r="E512" s="1" t="s">
        <v>3</v>
      </c>
      <c r="F512">
        <f t="shared" si="22"/>
        <v>777799</v>
      </c>
      <c r="G512" t="s">
        <v>4</v>
      </c>
      <c r="H512" t="str">
        <f t="shared" si="23"/>
        <v>print('777799:', check_password(777799))</v>
      </c>
    </row>
    <row r="513" spans="1:8" x14ac:dyDescent="0.2">
      <c r="A513">
        <v>777888</v>
      </c>
      <c r="C513" t="s">
        <v>2</v>
      </c>
      <c r="D513">
        <f t="shared" si="21"/>
        <v>777888</v>
      </c>
      <c r="E513" s="1" t="s">
        <v>3</v>
      </c>
      <c r="F513">
        <f t="shared" si="22"/>
        <v>777888</v>
      </c>
      <c r="G513" t="s">
        <v>4</v>
      </c>
      <c r="H513" t="str">
        <f t="shared" si="23"/>
        <v>print('777888:', check_password(777888))</v>
      </c>
    </row>
    <row r="514" spans="1:8" x14ac:dyDescent="0.2">
      <c r="A514">
        <v>777889</v>
      </c>
      <c r="C514" t="s">
        <v>2</v>
      </c>
      <c r="D514">
        <f t="shared" si="21"/>
        <v>777889</v>
      </c>
      <c r="E514" s="1" t="s">
        <v>3</v>
      </c>
      <c r="F514">
        <f t="shared" si="22"/>
        <v>777889</v>
      </c>
      <c r="G514" t="s">
        <v>4</v>
      </c>
      <c r="H514" t="str">
        <f t="shared" si="23"/>
        <v>print('777889:', check_password(777889))</v>
      </c>
    </row>
    <row r="515" spans="1:8" x14ac:dyDescent="0.2">
      <c r="A515">
        <v>777899</v>
      </c>
      <c r="C515" t="s">
        <v>2</v>
      </c>
      <c r="D515">
        <f t="shared" si="21"/>
        <v>777899</v>
      </c>
      <c r="E515" s="1" t="s">
        <v>3</v>
      </c>
      <c r="F515">
        <f t="shared" si="22"/>
        <v>777899</v>
      </c>
      <c r="G515" t="s">
        <v>4</v>
      </c>
      <c r="H515" t="str">
        <f t="shared" si="23"/>
        <v>print('777899:', check_password(777899))</v>
      </c>
    </row>
    <row r="516" spans="1:8" x14ac:dyDescent="0.2">
      <c r="A516">
        <v>777999</v>
      </c>
      <c r="C516" t="s">
        <v>2</v>
      </c>
      <c r="D516">
        <f t="shared" ref="D516:D532" si="24">A516</f>
        <v>777999</v>
      </c>
      <c r="E516" s="1" t="s">
        <v>3</v>
      </c>
      <c r="F516">
        <f t="shared" ref="F516:F532" si="25">A516</f>
        <v>777999</v>
      </c>
      <c r="G516" t="s">
        <v>4</v>
      </c>
      <c r="H516" t="str">
        <f t="shared" ref="H516:H532" si="26">_xlfn.CONCAT(C516:G516)</f>
        <v>print('777999:', check_password(777999))</v>
      </c>
    </row>
    <row r="517" spans="1:8" x14ac:dyDescent="0.2">
      <c r="A517">
        <v>778888</v>
      </c>
      <c r="C517" t="s">
        <v>2</v>
      </c>
      <c r="D517">
        <f t="shared" si="24"/>
        <v>778888</v>
      </c>
      <c r="E517" s="1" t="s">
        <v>3</v>
      </c>
      <c r="F517">
        <f t="shared" si="25"/>
        <v>778888</v>
      </c>
      <c r="G517" t="s">
        <v>4</v>
      </c>
      <c r="H517" t="str">
        <f t="shared" si="26"/>
        <v>print('778888:', check_password(778888))</v>
      </c>
    </row>
    <row r="518" spans="1:8" x14ac:dyDescent="0.2">
      <c r="A518">
        <v>778889</v>
      </c>
      <c r="C518" t="s">
        <v>2</v>
      </c>
      <c r="D518">
        <f t="shared" si="24"/>
        <v>778889</v>
      </c>
      <c r="E518" s="1" t="s">
        <v>3</v>
      </c>
      <c r="F518">
        <f t="shared" si="25"/>
        <v>778889</v>
      </c>
      <c r="G518" t="s">
        <v>4</v>
      </c>
      <c r="H518" t="str">
        <f t="shared" si="26"/>
        <v>print('778889:', check_password(778889))</v>
      </c>
    </row>
    <row r="519" spans="1:8" x14ac:dyDescent="0.2">
      <c r="A519">
        <v>778899</v>
      </c>
      <c r="C519" t="s">
        <v>2</v>
      </c>
      <c r="D519">
        <f t="shared" si="24"/>
        <v>778899</v>
      </c>
      <c r="E519" s="1" t="s">
        <v>3</v>
      </c>
      <c r="F519">
        <f t="shared" si="25"/>
        <v>778899</v>
      </c>
      <c r="G519" t="s">
        <v>4</v>
      </c>
      <c r="H519" t="str">
        <f t="shared" si="26"/>
        <v>print('778899:', check_password(778899))</v>
      </c>
    </row>
    <row r="520" spans="1:8" x14ac:dyDescent="0.2">
      <c r="A520">
        <v>778999</v>
      </c>
      <c r="C520" t="s">
        <v>2</v>
      </c>
      <c r="D520">
        <f t="shared" si="24"/>
        <v>778999</v>
      </c>
      <c r="E520" s="1" t="s">
        <v>3</v>
      </c>
      <c r="F520">
        <f t="shared" si="25"/>
        <v>778999</v>
      </c>
      <c r="G520" t="s">
        <v>4</v>
      </c>
      <c r="H520" t="str">
        <f t="shared" si="26"/>
        <v>print('778999:', check_password(778999))</v>
      </c>
    </row>
    <row r="521" spans="1:8" x14ac:dyDescent="0.2">
      <c r="A521">
        <v>779999</v>
      </c>
      <c r="C521" t="s">
        <v>2</v>
      </c>
      <c r="D521">
        <f t="shared" si="24"/>
        <v>779999</v>
      </c>
      <c r="E521" s="1" t="s">
        <v>3</v>
      </c>
      <c r="F521">
        <f t="shared" si="25"/>
        <v>779999</v>
      </c>
      <c r="G521" t="s">
        <v>4</v>
      </c>
      <c r="H521" t="str">
        <f t="shared" si="26"/>
        <v>print('779999:', check_password(779999))</v>
      </c>
    </row>
    <row r="522" spans="1:8" x14ac:dyDescent="0.2">
      <c r="A522">
        <v>788888</v>
      </c>
      <c r="C522" t="s">
        <v>2</v>
      </c>
      <c r="D522">
        <f t="shared" si="24"/>
        <v>788888</v>
      </c>
      <c r="E522" s="1" t="s">
        <v>3</v>
      </c>
      <c r="F522">
        <f t="shared" si="25"/>
        <v>788888</v>
      </c>
      <c r="G522" t="s">
        <v>4</v>
      </c>
      <c r="H522" t="str">
        <f t="shared" si="26"/>
        <v>print('788888:', check_password(788888))</v>
      </c>
    </row>
    <row r="523" spans="1:8" x14ac:dyDescent="0.2">
      <c r="A523">
        <v>788889</v>
      </c>
      <c r="C523" t="s">
        <v>2</v>
      </c>
      <c r="D523">
        <f t="shared" si="24"/>
        <v>788889</v>
      </c>
      <c r="E523" s="1" t="s">
        <v>3</v>
      </c>
      <c r="F523">
        <f t="shared" si="25"/>
        <v>788889</v>
      </c>
      <c r="G523" t="s">
        <v>4</v>
      </c>
      <c r="H523" t="str">
        <f t="shared" si="26"/>
        <v>print('788889:', check_password(788889))</v>
      </c>
    </row>
    <row r="524" spans="1:8" x14ac:dyDescent="0.2">
      <c r="A524">
        <v>788899</v>
      </c>
      <c r="C524" t="s">
        <v>2</v>
      </c>
      <c r="D524">
        <f t="shared" si="24"/>
        <v>788899</v>
      </c>
      <c r="E524" s="1" t="s">
        <v>3</v>
      </c>
      <c r="F524">
        <f t="shared" si="25"/>
        <v>788899</v>
      </c>
      <c r="G524" t="s">
        <v>4</v>
      </c>
      <c r="H524" t="str">
        <f t="shared" si="26"/>
        <v>print('788899:', check_password(788899))</v>
      </c>
    </row>
    <row r="525" spans="1:8" x14ac:dyDescent="0.2">
      <c r="A525">
        <v>788999</v>
      </c>
      <c r="C525" t="s">
        <v>2</v>
      </c>
      <c r="D525">
        <f t="shared" si="24"/>
        <v>788999</v>
      </c>
      <c r="E525" s="1" t="s">
        <v>3</v>
      </c>
      <c r="F525">
        <f t="shared" si="25"/>
        <v>788999</v>
      </c>
      <c r="G525" t="s">
        <v>4</v>
      </c>
      <c r="H525" t="str">
        <f t="shared" si="26"/>
        <v>print('788999:', check_password(788999))</v>
      </c>
    </row>
    <row r="526" spans="1:8" x14ac:dyDescent="0.2">
      <c r="A526">
        <v>789999</v>
      </c>
      <c r="C526" t="s">
        <v>2</v>
      </c>
      <c r="D526">
        <f t="shared" si="24"/>
        <v>789999</v>
      </c>
      <c r="E526" s="1" t="s">
        <v>3</v>
      </c>
      <c r="F526">
        <f t="shared" si="25"/>
        <v>789999</v>
      </c>
      <c r="G526" t="s">
        <v>4</v>
      </c>
      <c r="H526" t="str">
        <f t="shared" si="26"/>
        <v>print('789999:', check_password(789999))</v>
      </c>
    </row>
    <row r="527" spans="1:8" x14ac:dyDescent="0.2">
      <c r="A527">
        <v>799999</v>
      </c>
      <c r="C527" t="s">
        <v>2</v>
      </c>
      <c r="D527">
        <f t="shared" si="24"/>
        <v>799999</v>
      </c>
      <c r="E527" s="1" t="s">
        <v>3</v>
      </c>
      <c r="F527">
        <f t="shared" si="25"/>
        <v>799999</v>
      </c>
      <c r="G527" t="s">
        <v>4</v>
      </c>
      <c r="H527" t="str">
        <f t="shared" si="26"/>
        <v>print('799999:', check_password(799999))</v>
      </c>
    </row>
    <row r="528" spans="1:8" x14ac:dyDescent="0.2">
      <c r="A528">
        <v>888888</v>
      </c>
      <c r="C528" t="s">
        <v>2</v>
      </c>
      <c r="D528">
        <f t="shared" si="24"/>
        <v>888888</v>
      </c>
      <c r="E528" s="1" t="s">
        <v>3</v>
      </c>
      <c r="F528">
        <f t="shared" si="25"/>
        <v>888888</v>
      </c>
      <c r="G528" t="s">
        <v>4</v>
      </c>
      <c r="H528" t="str">
        <f t="shared" si="26"/>
        <v>print('888888:', check_password(888888))</v>
      </c>
    </row>
    <row r="529" spans="1:8" x14ac:dyDescent="0.2">
      <c r="A529">
        <v>888889</v>
      </c>
      <c r="C529" t="s">
        <v>2</v>
      </c>
      <c r="D529">
        <f t="shared" si="24"/>
        <v>888889</v>
      </c>
      <c r="E529" s="1" t="s">
        <v>3</v>
      </c>
      <c r="F529">
        <f t="shared" si="25"/>
        <v>888889</v>
      </c>
      <c r="G529" t="s">
        <v>4</v>
      </c>
      <c r="H529" t="str">
        <f t="shared" si="26"/>
        <v>print('888889:', check_password(888889))</v>
      </c>
    </row>
    <row r="530" spans="1:8" x14ac:dyDescent="0.2">
      <c r="A530">
        <v>888899</v>
      </c>
      <c r="C530" t="s">
        <v>2</v>
      </c>
      <c r="D530">
        <f t="shared" si="24"/>
        <v>888899</v>
      </c>
      <c r="E530" s="1" t="s">
        <v>3</v>
      </c>
      <c r="F530">
        <f t="shared" si="25"/>
        <v>888899</v>
      </c>
      <c r="G530" t="s">
        <v>4</v>
      </c>
      <c r="H530" t="str">
        <f t="shared" si="26"/>
        <v>print('888899:', check_password(888899))</v>
      </c>
    </row>
    <row r="531" spans="1:8" x14ac:dyDescent="0.2">
      <c r="A531">
        <v>888999</v>
      </c>
      <c r="C531" t="s">
        <v>2</v>
      </c>
      <c r="D531">
        <f t="shared" si="24"/>
        <v>888999</v>
      </c>
      <c r="E531" s="1" t="s">
        <v>3</v>
      </c>
      <c r="F531">
        <f t="shared" si="25"/>
        <v>888999</v>
      </c>
      <c r="G531" t="s">
        <v>4</v>
      </c>
      <c r="H531" t="str">
        <f t="shared" si="26"/>
        <v>print('888999:', check_password(888999))</v>
      </c>
    </row>
    <row r="532" spans="1:8" x14ac:dyDescent="0.2">
      <c r="A532">
        <v>889999</v>
      </c>
      <c r="C532" t="s">
        <v>2</v>
      </c>
      <c r="D532">
        <f t="shared" si="24"/>
        <v>889999</v>
      </c>
      <c r="E532" s="1" t="s">
        <v>3</v>
      </c>
      <c r="F532">
        <f t="shared" si="25"/>
        <v>889999</v>
      </c>
      <c r="G532" t="s">
        <v>4</v>
      </c>
      <c r="H532" t="str">
        <f t="shared" si="26"/>
        <v>print('889999:', check_password(889999))</v>
      </c>
    </row>
    <row r="533" spans="1:8" x14ac:dyDescent="0.2">
      <c r="H533">
        <f>COUNTA(H3:H532)</f>
        <v>530</v>
      </c>
    </row>
    <row r="534" spans="1:8" x14ac:dyDescent="0.2">
      <c r="A534" t="s">
        <v>5</v>
      </c>
    </row>
    <row r="535" spans="1:8" x14ac:dyDescent="0.2">
      <c r="A535" t="b">
        <v>0</v>
      </c>
    </row>
    <row r="536" spans="1:8" x14ac:dyDescent="0.2">
      <c r="A536" t="s">
        <v>6</v>
      </c>
      <c r="C536">
        <v>357777</v>
      </c>
      <c r="D536" t="s">
        <v>537</v>
      </c>
    </row>
    <row r="537" spans="1:8" x14ac:dyDescent="0.2">
      <c r="A537" t="s">
        <v>7</v>
      </c>
      <c r="C537">
        <v>357778</v>
      </c>
      <c r="D537" t="s">
        <v>537</v>
      </c>
    </row>
    <row r="538" spans="1:8" x14ac:dyDescent="0.2">
      <c r="A538" t="s">
        <v>8</v>
      </c>
      <c r="C538">
        <v>357779</v>
      </c>
      <c r="D538" t="s">
        <v>537</v>
      </c>
    </row>
    <row r="539" spans="1:8" x14ac:dyDescent="0.2">
      <c r="A539" t="s">
        <v>9</v>
      </c>
      <c r="C539">
        <v>357788</v>
      </c>
      <c r="D539" t="s">
        <v>538</v>
      </c>
    </row>
    <row r="540" spans="1:8" x14ac:dyDescent="0.2">
      <c r="A540" t="s">
        <v>10</v>
      </c>
      <c r="C540">
        <v>357789</v>
      </c>
      <c r="D540" t="s">
        <v>538</v>
      </c>
    </row>
    <row r="541" spans="1:8" x14ac:dyDescent="0.2">
      <c r="A541" t="s">
        <v>11</v>
      </c>
      <c r="C541">
        <v>357799</v>
      </c>
      <c r="D541" t="s">
        <v>538</v>
      </c>
    </row>
    <row r="542" spans="1:8" x14ac:dyDescent="0.2">
      <c r="A542" t="s">
        <v>12</v>
      </c>
      <c r="C542">
        <v>357888</v>
      </c>
      <c r="D542" t="s">
        <v>537</v>
      </c>
    </row>
    <row r="543" spans="1:8" x14ac:dyDescent="0.2">
      <c r="A543" t="s">
        <v>13</v>
      </c>
      <c r="C543">
        <v>357889</v>
      </c>
      <c r="D543" t="s">
        <v>538</v>
      </c>
    </row>
    <row r="544" spans="1:8" x14ac:dyDescent="0.2">
      <c r="A544" t="s">
        <v>14</v>
      </c>
      <c r="C544">
        <v>357899</v>
      </c>
      <c r="D544" t="s">
        <v>538</v>
      </c>
    </row>
    <row r="545" spans="1:4" x14ac:dyDescent="0.2">
      <c r="A545" t="s">
        <v>15</v>
      </c>
      <c r="C545">
        <v>357999</v>
      </c>
      <c r="D545" t="s">
        <v>537</v>
      </c>
    </row>
    <row r="546" spans="1:4" x14ac:dyDescent="0.2">
      <c r="A546" t="s">
        <v>16</v>
      </c>
      <c r="C546">
        <v>358888</v>
      </c>
      <c r="D546" t="s">
        <v>537</v>
      </c>
    </row>
    <row r="547" spans="1:4" x14ac:dyDescent="0.2">
      <c r="A547" t="s">
        <v>17</v>
      </c>
      <c r="C547">
        <v>358889</v>
      </c>
      <c r="D547" t="s">
        <v>537</v>
      </c>
    </row>
    <row r="548" spans="1:4" x14ac:dyDescent="0.2">
      <c r="A548" t="s">
        <v>18</v>
      </c>
      <c r="C548">
        <v>358899</v>
      </c>
      <c r="D548" t="s">
        <v>538</v>
      </c>
    </row>
    <row r="549" spans="1:4" x14ac:dyDescent="0.2">
      <c r="A549" t="s">
        <v>19</v>
      </c>
      <c r="C549">
        <v>358999</v>
      </c>
      <c r="D549" t="s">
        <v>537</v>
      </c>
    </row>
    <row r="550" spans="1:4" x14ac:dyDescent="0.2">
      <c r="A550" t="s">
        <v>20</v>
      </c>
      <c r="C550">
        <v>359999</v>
      </c>
      <c r="D550" t="s">
        <v>537</v>
      </c>
    </row>
    <row r="551" spans="1:4" x14ac:dyDescent="0.2">
      <c r="A551" t="s">
        <v>21</v>
      </c>
      <c r="C551">
        <v>366666</v>
      </c>
      <c r="D551" t="s">
        <v>537</v>
      </c>
    </row>
    <row r="552" spans="1:4" x14ac:dyDescent="0.2">
      <c r="A552" t="s">
        <v>22</v>
      </c>
      <c r="C552">
        <v>366667</v>
      </c>
      <c r="D552" t="s">
        <v>537</v>
      </c>
    </row>
    <row r="553" spans="1:4" x14ac:dyDescent="0.2">
      <c r="A553" t="s">
        <v>23</v>
      </c>
      <c r="C553">
        <v>366668</v>
      </c>
      <c r="D553" t="s">
        <v>537</v>
      </c>
    </row>
    <row r="554" spans="1:4" x14ac:dyDescent="0.2">
      <c r="A554" t="s">
        <v>24</v>
      </c>
      <c r="C554">
        <v>366669</v>
      </c>
      <c r="D554" t="s">
        <v>537</v>
      </c>
    </row>
    <row r="555" spans="1:4" x14ac:dyDescent="0.2">
      <c r="A555" t="s">
        <v>25</v>
      </c>
      <c r="C555">
        <v>366677</v>
      </c>
      <c r="D555" t="s">
        <v>537</v>
      </c>
    </row>
    <row r="556" spans="1:4" x14ac:dyDescent="0.2">
      <c r="A556" t="s">
        <v>26</v>
      </c>
      <c r="C556">
        <v>366678</v>
      </c>
      <c r="D556" t="s">
        <v>537</v>
      </c>
    </row>
    <row r="557" spans="1:4" x14ac:dyDescent="0.2">
      <c r="A557" t="s">
        <v>27</v>
      </c>
      <c r="C557">
        <v>366679</v>
      </c>
      <c r="D557" t="s">
        <v>537</v>
      </c>
    </row>
    <row r="558" spans="1:4" x14ac:dyDescent="0.2">
      <c r="A558" t="s">
        <v>28</v>
      </c>
      <c r="C558">
        <v>366688</v>
      </c>
      <c r="D558" t="s">
        <v>537</v>
      </c>
    </row>
    <row r="559" spans="1:4" x14ac:dyDescent="0.2">
      <c r="A559" t="s">
        <v>29</v>
      </c>
      <c r="C559">
        <v>366689</v>
      </c>
      <c r="D559" t="s">
        <v>537</v>
      </c>
    </row>
    <row r="560" spans="1:4" x14ac:dyDescent="0.2">
      <c r="A560" t="s">
        <v>30</v>
      </c>
      <c r="C560">
        <v>366699</v>
      </c>
      <c r="D560" t="s">
        <v>537</v>
      </c>
    </row>
    <row r="561" spans="1:4" x14ac:dyDescent="0.2">
      <c r="A561" t="s">
        <v>31</v>
      </c>
      <c r="C561">
        <v>366777</v>
      </c>
      <c r="D561" t="s">
        <v>537</v>
      </c>
    </row>
    <row r="562" spans="1:4" x14ac:dyDescent="0.2">
      <c r="A562" t="s">
        <v>32</v>
      </c>
      <c r="C562">
        <v>366778</v>
      </c>
      <c r="D562" t="s">
        <v>538</v>
      </c>
    </row>
    <row r="563" spans="1:4" x14ac:dyDescent="0.2">
      <c r="A563" t="s">
        <v>33</v>
      </c>
      <c r="C563">
        <v>366779</v>
      </c>
      <c r="D563" t="s">
        <v>538</v>
      </c>
    </row>
    <row r="564" spans="1:4" x14ac:dyDescent="0.2">
      <c r="A564" t="s">
        <v>34</v>
      </c>
      <c r="C564">
        <v>366788</v>
      </c>
      <c r="D564" t="s">
        <v>538</v>
      </c>
    </row>
    <row r="565" spans="1:4" x14ac:dyDescent="0.2">
      <c r="A565" t="s">
        <v>35</v>
      </c>
      <c r="C565">
        <v>366789</v>
      </c>
      <c r="D565" t="s">
        <v>538</v>
      </c>
    </row>
    <row r="566" spans="1:4" x14ac:dyDescent="0.2">
      <c r="A566" t="s">
        <v>36</v>
      </c>
      <c r="C566">
        <v>366799</v>
      </c>
      <c r="D566" t="s">
        <v>538</v>
      </c>
    </row>
    <row r="567" spans="1:4" x14ac:dyDescent="0.2">
      <c r="A567" t="s">
        <v>37</v>
      </c>
      <c r="C567">
        <v>366888</v>
      </c>
      <c r="D567" t="s">
        <v>537</v>
      </c>
    </row>
    <row r="568" spans="1:4" x14ac:dyDescent="0.2">
      <c r="A568" t="s">
        <v>38</v>
      </c>
      <c r="C568">
        <v>366889</v>
      </c>
      <c r="D568" t="s">
        <v>538</v>
      </c>
    </row>
    <row r="569" spans="1:4" x14ac:dyDescent="0.2">
      <c r="A569" t="s">
        <v>39</v>
      </c>
      <c r="C569">
        <v>366899</v>
      </c>
      <c r="D569" t="s">
        <v>538</v>
      </c>
    </row>
    <row r="570" spans="1:4" x14ac:dyDescent="0.2">
      <c r="A570" t="s">
        <v>40</v>
      </c>
      <c r="C570">
        <v>366999</v>
      </c>
      <c r="D570" t="s">
        <v>537</v>
      </c>
    </row>
    <row r="571" spans="1:4" x14ac:dyDescent="0.2">
      <c r="A571" t="s">
        <v>41</v>
      </c>
      <c r="C571">
        <v>367777</v>
      </c>
      <c r="D571" t="s">
        <v>537</v>
      </c>
    </row>
    <row r="572" spans="1:4" x14ac:dyDescent="0.2">
      <c r="A572" t="s">
        <v>42</v>
      </c>
      <c r="C572">
        <v>367778</v>
      </c>
      <c r="D572" t="s">
        <v>537</v>
      </c>
    </row>
    <row r="573" spans="1:4" x14ac:dyDescent="0.2">
      <c r="A573" t="s">
        <v>43</v>
      </c>
      <c r="C573">
        <v>367779</v>
      </c>
      <c r="D573" t="s">
        <v>537</v>
      </c>
    </row>
    <row r="574" spans="1:4" x14ac:dyDescent="0.2">
      <c r="A574" t="s">
        <v>44</v>
      </c>
      <c r="C574">
        <v>367788</v>
      </c>
      <c r="D574" t="s">
        <v>538</v>
      </c>
    </row>
    <row r="575" spans="1:4" x14ac:dyDescent="0.2">
      <c r="A575" t="s">
        <v>45</v>
      </c>
      <c r="C575">
        <v>367789</v>
      </c>
      <c r="D575" t="s">
        <v>538</v>
      </c>
    </row>
    <row r="576" spans="1:4" x14ac:dyDescent="0.2">
      <c r="A576" t="s">
        <v>46</v>
      </c>
      <c r="C576">
        <v>367799</v>
      </c>
      <c r="D576" t="s">
        <v>538</v>
      </c>
    </row>
    <row r="577" spans="1:4" x14ac:dyDescent="0.2">
      <c r="A577" t="s">
        <v>47</v>
      </c>
      <c r="C577">
        <v>367888</v>
      </c>
      <c r="D577" t="s">
        <v>537</v>
      </c>
    </row>
    <row r="578" spans="1:4" x14ac:dyDescent="0.2">
      <c r="A578" t="s">
        <v>48</v>
      </c>
      <c r="C578">
        <v>367889</v>
      </c>
      <c r="D578" t="s">
        <v>538</v>
      </c>
    </row>
    <row r="579" spans="1:4" x14ac:dyDescent="0.2">
      <c r="A579" t="s">
        <v>49</v>
      </c>
      <c r="C579">
        <v>367899</v>
      </c>
      <c r="D579" t="s">
        <v>538</v>
      </c>
    </row>
    <row r="580" spans="1:4" x14ac:dyDescent="0.2">
      <c r="A580" t="s">
        <v>50</v>
      </c>
      <c r="C580">
        <v>367999</v>
      </c>
      <c r="D580" t="s">
        <v>537</v>
      </c>
    </row>
    <row r="581" spans="1:4" x14ac:dyDescent="0.2">
      <c r="A581" t="s">
        <v>51</v>
      </c>
      <c r="C581">
        <v>368888</v>
      </c>
      <c r="D581" t="s">
        <v>537</v>
      </c>
    </row>
    <row r="582" spans="1:4" x14ac:dyDescent="0.2">
      <c r="A582" t="s">
        <v>52</v>
      </c>
      <c r="C582">
        <v>368889</v>
      </c>
      <c r="D582" t="s">
        <v>537</v>
      </c>
    </row>
    <row r="583" spans="1:4" x14ac:dyDescent="0.2">
      <c r="A583" t="s">
        <v>53</v>
      </c>
      <c r="C583">
        <v>368899</v>
      </c>
      <c r="D583" t="s">
        <v>538</v>
      </c>
    </row>
    <row r="584" spans="1:4" x14ac:dyDescent="0.2">
      <c r="A584" t="s">
        <v>54</v>
      </c>
      <c r="C584">
        <v>368999</v>
      </c>
      <c r="D584" t="s">
        <v>537</v>
      </c>
    </row>
    <row r="585" spans="1:4" x14ac:dyDescent="0.2">
      <c r="A585" t="s">
        <v>55</v>
      </c>
      <c r="C585">
        <v>369999</v>
      </c>
      <c r="D585" t="s">
        <v>537</v>
      </c>
    </row>
    <row r="586" spans="1:4" x14ac:dyDescent="0.2">
      <c r="A586" t="s">
        <v>56</v>
      </c>
      <c r="C586">
        <v>377777</v>
      </c>
      <c r="D586" t="s">
        <v>537</v>
      </c>
    </row>
    <row r="587" spans="1:4" x14ac:dyDescent="0.2">
      <c r="A587" t="s">
        <v>57</v>
      </c>
      <c r="C587">
        <v>377778</v>
      </c>
      <c r="D587" t="s">
        <v>537</v>
      </c>
    </row>
    <row r="588" spans="1:4" x14ac:dyDescent="0.2">
      <c r="A588" t="s">
        <v>58</v>
      </c>
      <c r="C588">
        <v>377779</v>
      </c>
      <c r="D588" t="s">
        <v>537</v>
      </c>
    </row>
    <row r="589" spans="1:4" x14ac:dyDescent="0.2">
      <c r="A589" t="s">
        <v>59</v>
      </c>
      <c r="C589">
        <v>377788</v>
      </c>
      <c r="D589" t="s">
        <v>537</v>
      </c>
    </row>
    <row r="590" spans="1:4" x14ac:dyDescent="0.2">
      <c r="A590" t="s">
        <v>60</v>
      </c>
      <c r="C590">
        <v>377789</v>
      </c>
      <c r="D590" t="s">
        <v>537</v>
      </c>
    </row>
    <row r="591" spans="1:4" x14ac:dyDescent="0.2">
      <c r="A591" t="s">
        <v>61</v>
      </c>
      <c r="C591">
        <v>377799</v>
      </c>
      <c r="D591" t="s">
        <v>537</v>
      </c>
    </row>
    <row r="592" spans="1:4" x14ac:dyDescent="0.2">
      <c r="A592" t="s">
        <v>62</v>
      </c>
      <c r="C592">
        <v>377888</v>
      </c>
      <c r="D592" t="s">
        <v>537</v>
      </c>
    </row>
    <row r="593" spans="1:4" x14ac:dyDescent="0.2">
      <c r="A593" t="s">
        <v>63</v>
      </c>
      <c r="C593">
        <v>377889</v>
      </c>
      <c r="D593" t="s">
        <v>538</v>
      </c>
    </row>
    <row r="594" spans="1:4" x14ac:dyDescent="0.2">
      <c r="A594" t="s">
        <v>64</v>
      </c>
      <c r="C594">
        <v>377899</v>
      </c>
      <c r="D594" t="s">
        <v>538</v>
      </c>
    </row>
    <row r="595" spans="1:4" x14ac:dyDescent="0.2">
      <c r="A595" t="s">
        <v>65</v>
      </c>
      <c r="C595">
        <v>377999</v>
      </c>
      <c r="D595" t="s">
        <v>537</v>
      </c>
    </row>
    <row r="596" spans="1:4" x14ac:dyDescent="0.2">
      <c r="A596" t="s">
        <v>66</v>
      </c>
      <c r="C596">
        <v>378888</v>
      </c>
      <c r="D596" t="s">
        <v>537</v>
      </c>
    </row>
    <row r="597" spans="1:4" x14ac:dyDescent="0.2">
      <c r="A597" t="s">
        <v>67</v>
      </c>
      <c r="C597">
        <v>378889</v>
      </c>
      <c r="D597" t="s">
        <v>537</v>
      </c>
    </row>
    <row r="598" spans="1:4" x14ac:dyDescent="0.2">
      <c r="A598" t="s">
        <v>68</v>
      </c>
      <c r="C598">
        <v>378899</v>
      </c>
      <c r="D598" t="s">
        <v>538</v>
      </c>
    </row>
    <row r="599" spans="1:4" x14ac:dyDescent="0.2">
      <c r="A599" t="s">
        <v>69</v>
      </c>
      <c r="C599">
        <v>378999</v>
      </c>
      <c r="D599" t="s">
        <v>537</v>
      </c>
    </row>
    <row r="600" spans="1:4" x14ac:dyDescent="0.2">
      <c r="A600" t="s">
        <v>70</v>
      </c>
      <c r="C600">
        <v>379999</v>
      </c>
      <c r="D600" t="s">
        <v>537</v>
      </c>
    </row>
    <row r="601" spans="1:4" x14ac:dyDescent="0.2">
      <c r="A601" t="s">
        <v>71</v>
      </c>
      <c r="C601">
        <v>388888</v>
      </c>
      <c r="D601" t="s">
        <v>537</v>
      </c>
    </row>
    <row r="602" spans="1:4" x14ac:dyDescent="0.2">
      <c r="A602" t="s">
        <v>72</v>
      </c>
      <c r="C602">
        <v>388889</v>
      </c>
      <c r="D602" t="s">
        <v>537</v>
      </c>
    </row>
    <row r="603" spans="1:4" x14ac:dyDescent="0.2">
      <c r="A603" t="s">
        <v>73</v>
      </c>
      <c r="C603">
        <v>388899</v>
      </c>
      <c r="D603" t="s">
        <v>537</v>
      </c>
    </row>
    <row r="604" spans="1:4" x14ac:dyDescent="0.2">
      <c r="A604" t="s">
        <v>74</v>
      </c>
      <c r="C604">
        <v>388999</v>
      </c>
      <c r="D604" t="s">
        <v>537</v>
      </c>
    </row>
    <row r="605" spans="1:4" x14ac:dyDescent="0.2">
      <c r="A605" t="s">
        <v>75</v>
      </c>
      <c r="C605">
        <v>389999</v>
      </c>
      <c r="D605" t="s">
        <v>537</v>
      </c>
    </row>
    <row r="606" spans="1:4" x14ac:dyDescent="0.2">
      <c r="A606" t="s">
        <v>76</v>
      </c>
      <c r="C606">
        <v>399999</v>
      </c>
      <c r="D606" t="s">
        <v>537</v>
      </c>
    </row>
    <row r="607" spans="1:4" x14ac:dyDescent="0.2">
      <c r="A607" t="s">
        <v>77</v>
      </c>
      <c r="C607">
        <v>444444</v>
      </c>
      <c r="D607" t="s">
        <v>537</v>
      </c>
    </row>
    <row r="608" spans="1:4" x14ac:dyDescent="0.2">
      <c r="A608" t="s">
        <v>78</v>
      </c>
      <c r="C608">
        <v>444445</v>
      </c>
      <c r="D608" t="s">
        <v>537</v>
      </c>
    </row>
    <row r="609" spans="1:4" x14ac:dyDescent="0.2">
      <c r="A609" t="s">
        <v>79</v>
      </c>
      <c r="C609">
        <v>444446</v>
      </c>
      <c r="D609" t="s">
        <v>537</v>
      </c>
    </row>
    <row r="610" spans="1:4" x14ac:dyDescent="0.2">
      <c r="A610" t="s">
        <v>80</v>
      </c>
      <c r="C610">
        <v>444447</v>
      </c>
      <c r="D610" t="s">
        <v>537</v>
      </c>
    </row>
    <row r="611" spans="1:4" x14ac:dyDescent="0.2">
      <c r="A611" t="s">
        <v>81</v>
      </c>
      <c r="C611">
        <v>444448</v>
      </c>
      <c r="D611" t="s">
        <v>537</v>
      </c>
    </row>
    <row r="612" spans="1:4" x14ac:dyDescent="0.2">
      <c r="A612" t="s">
        <v>82</v>
      </c>
      <c r="C612">
        <v>444449</v>
      </c>
      <c r="D612" t="s">
        <v>537</v>
      </c>
    </row>
    <row r="613" spans="1:4" x14ac:dyDescent="0.2">
      <c r="A613" t="s">
        <v>83</v>
      </c>
      <c r="C613">
        <v>444455</v>
      </c>
      <c r="D613" t="s">
        <v>537</v>
      </c>
    </row>
    <row r="614" spans="1:4" x14ac:dyDescent="0.2">
      <c r="A614" t="s">
        <v>84</v>
      </c>
      <c r="C614">
        <v>444456</v>
      </c>
      <c r="D614" t="s">
        <v>537</v>
      </c>
    </row>
    <row r="615" spans="1:4" x14ac:dyDescent="0.2">
      <c r="A615" t="s">
        <v>85</v>
      </c>
      <c r="C615">
        <v>444457</v>
      </c>
      <c r="D615" t="s">
        <v>537</v>
      </c>
    </row>
    <row r="616" spans="1:4" x14ac:dyDescent="0.2">
      <c r="A616" t="s">
        <v>86</v>
      </c>
      <c r="C616">
        <v>444458</v>
      </c>
      <c r="D616" t="s">
        <v>537</v>
      </c>
    </row>
    <row r="617" spans="1:4" x14ac:dyDescent="0.2">
      <c r="A617" t="s">
        <v>87</v>
      </c>
      <c r="C617">
        <v>444459</v>
      </c>
      <c r="D617" t="s">
        <v>537</v>
      </c>
    </row>
    <row r="618" spans="1:4" x14ac:dyDescent="0.2">
      <c r="A618" t="s">
        <v>88</v>
      </c>
      <c r="C618">
        <v>444466</v>
      </c>
      <c r="D618" t="s">
        <v>537</v>
      </c>
    </row>
    <row r="619" spans="1:4" x14ac:dyDescent="0.2">
      <c r="A619" t="s">
        <v>89</v>
      </c>
      <c r="C619">
        <v>444467</v>
      </c>
      <c r="D619" t="s">
        <v>537</v>
      </c>
    </row>
    <row r="620" spans="1:4" x14ac:dyDescent="0.2">
      <c r="A620" t="s">
        <v>90</v>
      </c>
      <c r="C620">
        <v>444468</v>
      </c>
      <c r="D620" t="s">
        <v>537</v>
      </c>
    </row>
    <row r="621" spans="1:4" x14ac:dyDescent="0.2">
      <c r="A621" t="s">
        <v>91</v>
      </c>
      <c r="C621">
        <v>444469</v>
      </c>
      <c r="D621" t="s">
        <v>537</v>
      </c>
    </row>
    <row r="622" spans="1:4" x14ac:dyDescent="0.2">
      <c r="A622" t="s">
        <v>92</v>
      </c>
      <c r="C622">
        <v>444477</v>
      </c>
      <c r="D622" t="s">
        <v>537</v>
      </c>
    </row>
    <row r="623" spans="1:4" x14ac:dyDescent="0.2">
      <c r="A623" t="s">
        <v>93</v>
      </c>
      <c r="C623">
        <v>444478</v>
      </c>
      <c r="D623" t="s">
        <v>537</v>
      </c>
    </row>
    <row r="624" spans="1:4" x14ac:dyDescent="0.2">
      <c r="A624" t="s">
        <v>94</v>
      </c>
      <c r="C624">
        <v>444479</v>
      </c>
      <c r="D624" t="s">
        <v>537</v>
      </c>
    </row>
    <row r="625" spans="1:4" x14ac:dyDescent="0.2">
      <c r="A625" t="s">
        <v>95</v>
      </c>
      <c r="C625">
        <v>444488</v>
      </c>
      <c r="D625" t="s">
        <v>537</v>
      </c>
    </row>
    <row r="626" spans="1:4" x14ac:dyDescent="0.2">
      <c r="A626" t="s">
        <v>96</v>
      </c>
      <c r="C626">
        <v>444489</v>
      </c>
      <c r="D626" t="s">
        <v>537</v>
      </c>
    </row>
    <row r="627" spans="1:4" x14ac:dyDescent="0.2">
      <c r="A627" t="s">
        <v>97</v>
      </c>
      <c r="C627">
        <v>444499</v>
      </c>
      <c r="D627" t="s">
        <v>537</v>
      </c>
    </row>
    <row r="628" spans="1:4" x14ac:dyDescent="0.2">
      <c r="A628" t="s">
        <v>98</v>
      </c>
      <c r="C628">
        <v>444555</v>
      </c>
      <c r="D628" t="s">
        <v>537</v>
      </c>
    </row>
    <row r="629" spans="1:4" x14ac:dyDescent="0.2">
      <c r="A629" t="s">
        <v>99</v>
      </c>
      <c r="C629">
        <v>444556</v>
      </c>
      <c r="D629" t="s">
        <v>537</v>
      </c>
    </row>
    <row r="630" spans="1:4" x14ac:dyDescent="0.2">
      <c r="A630" t="s">
        <v>100</v>
      </c>
      <c r="C630">
        <v>444557</v>
      </c>
      <c r="D630" t="s">
        <v>537</v>
      </c>
    </row>
    <row r="631" spans="1:4" x14ac:dyDescent="0.2">
      <c r="A631" t="s">
        <v>101</v>
      </c>
      <c r="C631">
        <v>444558</v>
      </c>
      <c r="D631" t="s">
        <v>537</v>
      </c>
    </row>
    <row r="632" spans="1:4" x14ac:dyDescent="0.2">
      <c r="A632" t="s">
        <v>102</v>
      </c>
      <c r="C632">
        <v>444559</v>
      </c>
      <c r="D632" t="s">
        <v>537</v>
      </c>
    </row>
    <row r="633" spans="1:4" x14ac:dyDescent="0.2">
      <c r="A633" t="s">
        <v>103</v>
      </c>
      <c r="C633">
        <v>444566</v>
      </c>
      <c r="D633" t="s">
        <v>537</v>
      </c>
    </row>
    <row r="634" spans="1:4" x14ac:dyDescent="0.2">
      <c r="A634" t="s">
        <v>104</v>
      </c>
      <c r="C634">
        <v>444567</v>
      </c>
      <c r="D634" t="s">
        <v>537</v>
      </c>
    </row>
    <row r="635" spans="1:4" x14ac:dyDescent="0.2">
      <c r="A635" t="s">
        <v>105</v>
      </c>
      <c r="C635">
        <v>444568</v>
      </c>
      <c r="D635" t="s">
        <v>537</v>
      </c>
    </row>
    <row r="636" spans="1:4" x14ac:dyDescent="0.2">
      <c r="A636" t="s">
        <v>106</v>
      </c>
      <c r="C636">
        <v>444569</v>
      </c>
      <c r="D636" t="s">
        <v>537</v>
      </c>
    </row>
    <row r="637" spans="1:4" x14ac:dyDescent="0.2">
      <c r="A637" t="s">
        <v>107</v>
      </c>
      <c r="C637">
        <v>444577</v>
      </c>
      <c r="D637" t="s">
        <v>537</v>
      </c>
    </row>
    <row r="638" spans="1:4" x14ac:dyDescent="0.2">
      <c r="A638" t="s">
        <v>108</v>
      </c>
      <c r="C638">
        <v>444578</v>
      </c>
      <c r="D638" t="s">
        <v>537</v>
      </c>
    </row>
    <row r="639" spans="1:4" x14ac:dyDescent="0.2">
      <c r="A639" t="s">
        <v>109</v>
      </c>
      <c r="C639">
        <v>444579</v>
      </c>
      <c r="D639" t="s">
        <v>537</v>
      </c>
    </row>
    <row r="640" spans="1:4" x14ac:dyDescent="0.2">
      <c r="A640" t="s">
        <v>110</v>
      </c>
      <c r="C640">
        <v>444588</v>
      </c>
      <c r="D640" t="s">
        <v>537</v>
      </c>
    </row>
    <row r="641" spans="1:4" x14ac:dyDescent="0.2">
      <c r="A641" t="s">
        <v>111</v>
      </c>
      <c r="C641">
        <v>444589</v>
      </c>
      <c r="D641" t="s">
        <v>537</v>
      </c>
    </row>
    <row r="642" spans="1:4" x14ac:dyDescent="0.2">
      <c r="A642" t="s">
        <v>112</v>
      </c>
      <c r="C642">
        <v>444599</v>
      </c>
      <c r="D642" t="s">
        <v>537</v>
      </c>
    </row>
    <row r="643" spans="1:4" x14ac:dyDescent="0.2">
      <c r="A643" t="s">
        <v>113</v>
      </c>
      <c r="C643">
        <v>444666</v>
      </c>
      <c r="D643" t="s">
        <v>537</v>
      </c>
    </row>
    <row r="644" spans="1:4" x14ac:dyDescent="0.2">
      <c r="A644" t="s">
        <v>114</v>
      </c>
      <c r="C644">
        <v>444667</v>
      </c>
      <c r="D644" t="s">
        <v>537</v>
      </c>
    </row>
    <row r="645" spans="1:4" x14ac:dyDescent="0.2">
      <c r="A645" t="s">
        <v>115</v>
      </c>
      <c r="C645">
        <v>444668</v>
      </c>
      <c r="D645" t="s">
        <v>537</v>
      </c>
    </row>
    <row r="646" spans="1:4" x14ac:dyDescent="0.2">
      <c r="A646" t="s">
        <v>116</v>
      </c>
      <c r="C646">
        <v>444669</v>
      </c>
      <c r="D646" t="s">
        <v>537</v>
      </c>
    </row>
    <row r="647" spans="1:4" x14ac:dyDescent="0.2">
      <c r="A647" t="s">
        <v>117</v>
      </c>
      <c r="C647">
        <v>444677</v>
      </c>
      <c r="D647" t="s">
        <v>537</v>
      </c>
    </row>
    <row r="648" spans="1:4" x14ac:dyDescent="0.2">
      <c r="A648" t="s">
        <v>118</v>
      </c>
      <c r="C648">
        <v>444678</v>
      </c>
      <c r="D648" t="s">
        <v>537</v>
      </c>
    </row>
    <row r="649" spans="1:4" x14ac:dyDescent="0.2">
      <c r="A649" t="s">
        <v>119</v>
      </c>
      <c r="C649">
        <v>444679</v>
      </c>
      <c r="D649" t="s">
        <v>537</v>
      </c>
    </row>
    <row r="650" spans="1:4" x14ac:dyDescent="0.2">
      <c r="A650" t="s">
        <v>120</v>
      </c>
      <c r="C650">
        <v>444688</v>
      </c>
      <c r="D650" t="s">
        <v>537</v>
      </c>
    </row>
    <row r="651" spans="1:4" x14ac:dyDescent="0.2">
      <c r="A651" t="s">
        <v>121</v>
      </c>
      <c r="C651">
        <v>444689</v>
      </c>
      <c r="D651" t="s">
        <v>537</v>
      </c>
    </row>
    <row r="652" spans="1:4" x14ac:dyDescent="0.2">
      <c r="A652" t="s">
        <v>122</v>
      </c>
      <c r="C652">
        <v>444699</v>
      </c>
      <c r="D652" t="s">
        <v>537</v>
      </c>
    </row>
    <row r="653" spans="1:4" x14ac:dyDescent="0.2">
      <c r="A653" t="s">
        <v>123</v>
      </c>
      <c r="C653">
        <v>444777</v>
      </c>
      <c r="D653" t="s">
        <v>537</v>
      </c>
    </row>
    <row r="654" spans="1:4" x14ac:dyDescent="0.2">
      <c r="A654" t="s">
        <v>124</v>
      </c>
      <c r="C654">
        <v>444778</v>
      </c>
      <c r="D654" t="s">
        <v>537</v>
      </c>
    </row>
    <row r="655" spans="1:4" x14ac:dyDescent="0.2">
      <c r="A655" t="s">
        <v>125</v>
      </c>
      <c r="C655">
        <v>444779</v>
      </c>
      <c r="D655" t="s">
        <v>537</v>
      </c>
    </row>
    <row r="656" spans="1:4" x14ac:dyDescent="0.2">
      <c r="A656" t="s">
        <v>126</v>
      </c>
      <c r="C656">
        <v>444788</v>
      </c>
      <c r="D656" t="s">
        <v>537</v>
      </c>
    </row>
    <row r="657" spans="1:4" x14ac:dyDescent="0.2">
      <c r="A657" t="s">
        <v>127</v>
      </c>
      <c r="C657">
        <v>444789</v>
      </c>
      <c r="D657" t="s">
        <v>537</v>
      </c>
    </row>
    <row r="658" spans="1:4" x14ac:dyDescent="0.2">
      <c r="A658" t="s">
        <v>128</v>
      </c>
      <c r="C658">
        <v>444799</v>
      </c>
      <c r="D658" t="s">
        <v>537</v>
      </c>
    </row>
    <row r="659" spans="1:4" x14ac:dyDescent="0.2">
      <c r="A659" t="s">
        <v>129</v>
      </c>
      <c r="C659">
        <v>444888</v>
      </c>
      <c r="D659" t="s">
        <v>537</v>
      </c>
    </row>
    <row r="660" spans="1:4" x14ac:dyDescent="0.2">
      <c r="A660" t="s">
        <v>130</v>
      </c>
      <c r="C660">
        <v>444889</v>
      </c>
      <c r="D660" t="s">
        <v>537</v>
      </c>
    </row>
    <row r="661" spans="1:4" x14ac:dyDescent="0.2">
      <c r="A661" t="s">
        <v>131</v>
      </c>
      <c r="C661">
        <v>444899</v>
      </c>
      <c r="D661" t="s">
        <v>537</v>
      </c>
    </row>
    <row r="662" spans="1:4" x14ac:dyDescent="0.2">
      <c r="A662" t="s">
        <v>132</v>
      </c>
      <c r="C662">
        <v>444999</v>
      </c>
      <c r="D662" t="s">
        <v>537</v>
      </c>
    </row>
    <row r="663" spans="1:4" x14ac:dyDescent="0.2">
      <c r="A663" t="s">
        <v>133</v>
      </c>
      <c r="C663">
        <v>445555</v>
      </c>
      <c r="D663" t="s">
        <v>537</v>
      </c>
    </row>
    <row r="664" spans="1:4" x14ac:dyDescent="0.2">
      <c r="A664" t="s">
        <v>134</v>
      </c>
      <c r="C664">
        <v>445556</v>
      </c>
      <c r="D664" t="s">
        <v>537</v>
      </c>
    </row>
    <row r="665" spans="1:4" x14ac:dyDescent="0.2">
      <c r="A665" t="s">
        <v>135</v>
      </c>
      <c r="C665">
        <v>445557</v>
      </c>
      <c r="D665" t="s">
        <v>537</v>
      </c>
    </row>
    <row r="666" spans="1:4" x14ac:dyDescent="0.2">
      <c r="A666" t="s">
        <v>136</v>
      </c>
      <c r="C666">
        <v>445558</v>
      </c>
      <c r="D666" t="s">
        <v>537</v>
      </c>
    </row>
    <row r="667" spans="1:4" x14ac:dyDescent="0.2">
      <c r="A667" t="s">
        <v>137</v>
      </c>
      <c r="C667">
        <v>445559</v>
      </c>
      <c r="D667" t="s">
        <v>537</v>
      </c>
    </row>
    <row r="668" spans="1:4" x14ac:dyDescent="0.2">
      <c r="A668" t="s">
        <v>138</v>
      </c>
      <c r="C668">
        <v>445566</v>
      </c>
      <c r="D668" t="s">
        <v>538</v>
      </c>
    </row>
    <row r="669" spans="1:4" x14ac:dyDescent="0.2">
      <c r="A669" t="s">
        <v>139</v>
      </c>
      <c r="C669">
        <v>445567</v>
      </c>
      <c r="D669" t="s">
        <v>538</v>
      </c>
    </row>
    <row r="670" spans="1:4" x14ac:dyDescent="0.2">
      <c r="A670" t="s">
        <v>140</v>
      </c>
      <c r="C670">
        <v>445568</v>
      </c>
      <c r="D670" t="s">
        <v>538</v>
      </c>
    </row>
    <row r="671" spans="1:4" x14ac:dyDescent="0.2">
      <c r="A671" t="s">
        <v>141</v>
      </c>
      <c r="C671">
        <v>445569</v>
      </c>
      <c r="D671" t="s">
        <v>538</v>
      </c>
    </row>
    <row r="672" spans="1:4" x14ac:dyDescent="0.2">
      <c r="A672" t="s">
        <v>142</v>
      </c>
      <c r="C672">
        <v>445577</v>
      </c>
      <c r="D672" t="s">
        <v>538</v>
      </c>
    </row>
    <row r="673" spans="1:4" x14ac:dyDescent="0.2">
      <c r="A673" t="s">
        <v>143</v>
      </c>
      <c r="C673">
        <v>445578</v>
      </c>
      <c r="D673" t="s">
        <v>538</v>
      </c>
    </row>
    <row r="674" spans="1:4" x14ac:dyDescent="0.2">
      <c r="A674" t="s">
        <v>144</v>
      </c>
      <c r="C674">
        <v>445579</v>
      </c>
      <c r="D674" t="s">
        <v>538</v>
      </c>
    </row>
    <row r="675" spans="1:4" x14ac:dyDescent="0.2">
      <c r="A675" t="s">
        <v>145</v>
      </c>
      <c r="C675">
        <v>445588</v>
      </c>
      <c r="D675" t="s">
        <v>538</v>
      </c>
    </row>
    <row r="676" spans="1:4" x14ac:dyDescent="0.2">
      <c r="A676" t="s">
        <v>146</v>
      </c>
      <c r="C676">
        <v>445589</v>
      </c>
      <c r="D676" t="s">
        <v>538</v>
      </c>
    </row>
    <row r="677" spans="1:4" x14ac:dyDescent="0.2">
      <c r="A677" t="s">
        <v>147</v>
      </c>
      <c r="C677">
        <v>445599</v>
      </c>
      <c r="D677" t="s">
        <v>538</v>
      </c>
    </row>
    <row r="678" spans="1:4" x14ac:dyDescent="0.2">
      <c r="A678" t="s">
        <v>148</v>
      </c>
      <c r="C678">
        <v>445666</v>
      </c>
      <c r="D678" t="s">
        <v>537</v>
      </c>
    </row>
    <row r="679" spans="1:4" x14ac:dyDescent="0.2">
      <c r="A679" t="s">
        <v>149</v>
      </c>
      <c r="C679">
        <v>445667</v>
      </c>
      <c r="D679" t="s">
        <v>538</v>
      </c>
    </row>
    <row r="680" spans="1:4" x14ac:dyDescent="0.2">
      <c r="A680" t="s">
        <v>150</v>
      </c>
      <c r="C680">
        <v>445668</v>
      </c>
      <c r="D680" t="s">
        <v>538</v>
      </c>
    </row>
    <row r="681" spans="1:4" x14ac:dyDescent="0.2">
      <c r="A681" t="s">
        <v>151</v>
      </c>
      <c r="C681">
        <v>445669</v>
      </c>
      <c r="D681" t="s">
        <v>538</v>
      </c>
    </row>
    <row r="682" spans="1:4" x14ac:dyDescent="0.2">
      <c r="A682" t="s">
        <v>152</v>
      </c>
      <c r="C682">
        <v>445677</v>
      </c>
      <c r="D682" t="s">
        <v>538</v>
      </c>
    </row>
    <row r="683" spans="1:4" x14ac:dyDescent="0.2">
      <c r="A683" t="s">
        <v>153</v>
      </c>
      <c r="C683">
        <v>445678</v>
      </c>
      <c r="D683" t="s">
        <v>538</v>
      </c>
    </row>
    <row r="684" spans="1:4" x14ac:dyDescent="0.2">
      <c r="A684" t="s">
        <v>154</v>
      </c>
      <c r="C684">
        <v>445679</v>
      </c>
      <c r="D684" t="s">
        <v>538</v>
      </c>
    </row>
    <row r="685" spans="1:4" x14ac:dyDescent="0.2">
      <c r="A685" t="s">
        <v>155</v>
      </c>
      <c r="C685">
        <v>445688</v>
      </c>
      <c r="D685" t="s">
        <v>538</v>
      </c>
    </row>
    <row r="686" spans="1:4" x14ac:dyDescent="0.2">
      <c r="A686" t="s">
        <v>156</v>
      </c>
      <c r="C686">
        <v>445689</v>
      </c>
      <c r="D686" t="s">
        <v>538</v>
      </c>
    </row>
    <row r="687" spans="1:4" x14ac:dyDescent="0.2">
      <c r="A687" t="s">
        <v>157</v>
      </c>
      <c r="C687">
        <v>445699</v>
      </c>
      <c r="D687" t="s">
        <v>538</v>
      </c>
    </row>
    <row r="688" spans="1:4" x14ac:dyDescent="0.2">
      <c r="A688" t="s">
        <v>158</v>
      </c>
      <c r="C688">
        <v>445777</v>
      </c>
      <c r="D688" t="s">
        <v>537</v>
      </c>
    </row>
    <row r="689" spans="1:4" x14ac:dyDescent="0.2">
      <c r="A689" t="s">
        <v>159</v>
      </c>
      <c r="C689">
        <v>445778</v>
      </c>
      <c r="D689" t="s">
        <v>538</v>
      </c>
    </row>
    <row r="690" spans="1:4" x14ac:dyDescent="0.2">
      <c r="A690" t="s">
        <v>160</v>
      </c>
      <c r="C690">
        <v>445779</v>
      </c>
      <c r="D690" t="s">
        <v>538</v>
      </c>
    </row>
    <row r="691" spans="1:4" x14ac:dyDescent="0.2">
      <c r="A691" t="s">
        <v>161</v>
      </c>
      <c r="C691">
        <v>445788</v>
      </c>
      <c r="D691" t="s">
        <v>538</v>
      </c>
    </row>
    <row r="692" spans="1:4" x14ac:dyDescent="0.2">
      <c r="A692" t="s">
        <v>162</v>
      </c>
      <c r="C692">
        <v>445789</v>
      </c>
      <c r="D692" t="s">
        <v>538</v>
      </c>
    </row>
    <row r="693" spans="1:4" x14ac:dyDescent="0.2">
      <c r="A693" t="s">
        <v>163</v>
      </c>
      <c r="C693">
        <v>445799</v>
      </c>
      <c r="D693" t="s">
        <v>538</v>
      </c>
    </row>
    <row r="694" spans="1:4" x14ac:dyDescent="0.2">
      <c r="A694" t="s">
        <v>164</v>
      </c>
      <c r="C694">
        <v>445888</v>
      </c>
      <c r="D694" t="s">
        <v>537</v>
      </c>
    </row>
    <row r="695" spans="1:4" x14ac:dyDescent="0.2">
      <c r="A695" t="s">
        <v>165</v>
      </c>
      <c r="C695">
        <v>445889</v>
      </c>
      <c r="D695" t="s">
        <v>538</v>
      </c>
    </row>
    <row r="696" spans="1:4" x14ac:dyDescent="0.2">
      <c r="A696" t="s">
        <v>166</v>
      </c>
      <c r="C696">
        <v>445899</v>
      </c>
      <c r="D696" t="s">
        <v>538</v>
      </c>
    </row>
    <row r="697" spans="1:4" x14ac:dyDescent="0.2">
      <c r="A697" t="s">
        <v>167</v>
      </c>
      <c r="C697">
        <v>445999</v>
      </c>
      <c r="D697" t="s">
        <v>537</v>
      </c>
    </row>
    <row r="698" spans="1:4" x14ac:dyDescent="0.2">
      <c r="A698" t="s">
        <v>168</v>
      </c>
      <c r="C698">
        <v>446666</v>
      </c>
      <c r="D698" t="s">
        <v>537</v>
      </c>
    </row>
    <row r="699" spans="1:4" x14ac:dyDescent="0.2">
      <c r="A699" t="s">
        <v>169</v>
      </c>
      <c r="C699">
        <v>446667</v>
      </c>
      <c r="D699" t="s">
        <v>537</v>
      </c>
    </row>
    <row r="700" spans="1:4" x14ac:dyDescent="0.2">
      <c r="A700" t="s">
        <v>170</v>
      </c>
      <c r="C700">
        <v>446668</v>
      </c>
      <c r="D700" t="s">
        <v>537</v>
      </c>
    </row>
    <row r="701" spans="1:4" x14ac:dyDescent="0.2">
      <c r="A701" t="s">
        <v>171</v>
      </c>
      <c r="C701">
        <v>446669</v>
      </c>
      <c r="D701" t="s">
        <v>537</v>
      </c>
    </row>
    <row r="702" spans="1:4" x14ac:dyDescent="0.2">
      <c r="A702" t="s">
        <v>172</v>
      </c>
      <c r="C702">
        <v>446677</v>
      </c>
      <c r="D702" t="s">
        <v>538</v>
      </c>
    </row>
    <row r="703" spans="1:4" x14ac:dyDescent="0.2">
      <c r="A703" t="s">
        <v>173</v>
      </c>
      <c r="C703">
        <v>446678</v>
      </c>
      <c r="D703" t="s">
        <v>538</v>
      </c>
    </row>
    <row r="704" spans="1:4" x14ac:dyDescent="0.2">
      <c r="A704" t="s">
        <v>174</v>
      </c>
      <c r="C704">
        <v>446679</v>
      </c>
      <c r="D704" t="s">
        <v>538</v>
      </c>
    </row>
    <row r="705" spans="1:4" x14ac:dyDescent="0.2">
      <c r="A705" t="s">
        <v>175</v>
      </c>
      <c r="C705">
        <v>446688</v>
      </c>
      <c r="D705" t="s">
        <v>538</v>
      </c>
    </row>
    <row r="706" spans="1:4" x14ac:dyDescent="0.2">
      <c r="A706" t="s">
        <v>176</v>
      </c>
      <c r="C706">
        <v>446689</v>
      </c>
      <c r="D706" t="s">
        <v>538</v>
      </c>
    </row>
    <row r="707" spans="1:4" x14ac:dyDescent="0.2">
      <c r="A707" t="s">
        <v>177</v>
      </c>
      <c r="C707">
        <v>446699</v>
      </c>
      <c r="D707" t="s">
        <v>538</v>
      </c>
    </row>
    <row r="708" spans="1:4" x14ac:dyDescent="0.2">
      <c r="A708" t="s">
        <v>178</v>
      </c>
      <c r="C708">
        <v>446777</v>
      </c>
      <c r="D708" t="s">
        <v>537</v>
      </c>
    </row>
    <row r="709" spans="1:4" x14ac:dyDescent="0.2">
      <c r="A709" t="s">
        <v>179</v>
      </c>
      <c r="C709">
        <v>446778</v>
      </c>
      <c r="D709" t="s">
        <v>538</v>
      </c>
    </row>
    <row r="710" spans="1:4" x14ac:dyDescent="0.2">
      <c r="A710" t="s">
        <v>180</v>
      </c>
      <c r="C710">
        <v>446779</v>
      </c>
      <c r="D710" t="s">
        <v>538</v>
      </c>
    </row>
    <row r="711" spans="1:4" x14ac:dyDescent="0.2">
      <c r="A711" t="s">
        <v>181</v>
      </c>
      <c r="C711">
        <v>446788</v>
      </c>
      <c r="D711" t="s">
        <v>538</v>
      </c>
    </row>
    <row r="712" spans="1:4" x14ac:dyDescent="0.2">
      <c r="A712" t="s">
        <v>182</v>
      </c>
      <c r="C712">
        <v>446789</v>
      </c>
      <c r="D712" t="s">
        <v>538</v>
      </c>
    </row>
    <row r="713" spans="1:4" x14ac:dyDescent="0.2">
      <c r="A713" t="s">
        <v>183</v>
      </c>
      <c r="C713">
        <v>446799</v>
      </c>
      <c r="D713" t="s">
        <v>538</v>
      </c>
    </row>
    <row r="714" spans="1:4" x14ac:dyDescent="0.2">
      <c r="A714" t="s">
        <v>184</v>
      </c>
      <c r="C714">
        <v>446888</v>
      </c>
      <c r="D714" t="s">
        <v>537</v>
      </c>
    </row>
    <row r="715" spans="1:4" x14ac:dyDescent="0.2">
      <c r="A715" t="s">
        <v>185</v>
      </c>
      <c r="C715">
        <v>446889</v>
      </c>
      <c r="D715" t="s">
        <v>538</v>
      </c>
    </row>
    <row r="716" spans="1:4" x14ac:dyDescent="0.2">
      <c r="A716" t="s">
        <v>186</v>
      </c>
      <c r="C716">
        <v>446899</v>
      </c>
      <c r="D716" t="s">
        <v>538</v>
      </c>
    </row>
    <row r="717" spans="1:4" x14ac:dyDescent="0.2">
      <c r="A717" t="s">
        <v>187</v>
      </c>
      <c r="C717">
        <v>446999</v>
      </c>
      <c r="D717" t="s">
        <v>537</v>
      </c>
    </row>
    <row r="718" spans="1:4" x14ac:dyDescent="0.2">
      <c r="A718" t="s">
        <v>188</v>
      </c>
      <c r="C718">
        <v>447777</v>
      </c>
      <c r="D718" t="s">
        <v>537</v>
      </c>
    </row>
    <row r="719" spans="1:4" x14ac:dyDescent="0.2">
      <c r="A719" t="s">
        <v>189</v>
      </c>
      <c r="C719">
        <v>447778</v>
      </c>
      <c r="D719" t="s">
        <v>537</v>
      </c>
    </row>
    <row r="720" spans="1:4" x14ac:dyDescent="0.2">
      <c r="A720" t="s">
        <v>190</v>
      </c>
      <c r="C720">
        <v>447779</v>
      </c>
      <c r="D720" t="s">
        <v>537</v>
      </c>
    </row>
    <row r="721" spans="1:4" x14ac:dyDescent="0.2">
      <c r="A721" t="s">
        <v>191</v>
      </c>
      <c r="C721">
        <v>447788</v>
      </c>
      <c r="D721" t="s">
        <v>538</v>
      </c>
    </row>
    <row r="722" spans="1:4" x14ac:dyDescent="0.2">
      <c r="A722" t="s">
        <v>192</v>
      </c>
      <c r="C722">
        <v>447789</v>
      </c>
      <c r="D722" t="s">
        <v>538</v>
      </c>
    </row>
    <row r="723" spans="1:4" x14ac:dyDescent="0.2">
      <c r="A723" t="s">
        <v>193</v>
      </c>
      <c r="C723">
        <v>447799</v>
      </c>
      <c r="D723" t="s">
        <v>538</v>
      </c>
    </row>
    <row r="724" spans="1:4" x14ac:dyDescent="0.2">
      <c r="A724" t="s">
        <v>194</v>
      </c>
      <c r="C724">
        <v>447888</v>
      </c>
      <c r="D724" t="s">
        <v>537</v>
      </c>
    </row>
    <row r="725" spans="1:4" x14ac:dyDescent="0.2">
      <c r="A725" t="s">
        <v>195</v>
      </c>
      <c r="C725">
        <v>447889</v>
      </c>
      <c r="D725" t="s">
        <v>538</v>
      </c>
    </row>
    <row r="726" spans="1:4" x14ac:dyDescent="0.2">
      <c r="A726" t="s">
        <v>196</v>
      </c>
      <c r="C726">
        <v>447899</v>
      </c>
      <c r="D726" t="s">
        <v>538</v>
      </c>
    </row>
    <row r="727" spans="1:4" x14ac:dyDescent="0.2">
      <c r="A727" t="s">
        <v>197</v>
      </c>
      <c r="C727">
        <v>447999</v>
      </c>
      <c r="D727" t="s">
        <v>537</v>
      </c>
    </row>
    <row r="728" spans="1:4" x14ac:dyDescent="0.2">
      <c r="A728" t="s">
        <v>198</v>
      </c>
      <c r="C728">
        <v>448888</v>
      </c>
      <c r="D728" t="s">
        <v>537</v>
      </c>
    </row>
    <row r="729" spans="1:4" x14ac:dyDescent="0.2">
      <c r="A729" t="s">
        <v>199</v>
      </c>
      <c r="C729">
        <v>448889</v>
      </c>
      <c r="D729" t="s">
        <v>537</v>
      </c>
    </row>
    <row r="730" spans="1:4" x14ac:dyDescent="0.2">
      <c r="A730" t="s">
        <v>200</v>
      </c>
      <c r="C730">
        <v>448899</v>
      </c>
      <c r="D730" t="s">
        <v>538</v>
      </c>
    </row>
    <row r="731" spans="1:4" x14ac:dyDescent="0.2">
      <c r="A731" t="s">
        <v>201</v>
      </c>
      <c r="C731">
        <v>448999</v>
      </c>
      <c r="D731" t="s">
        <v>537</v>
      </c>
    </row>
    <row r="732" spans="1:4" x14ac:dyDescent="0.2">
      <c r="A732" t="s">
        <v>202</v>
      </c>
      <c r="C732">
        <v>449999</v>
      </c>
      <c r="D732" t="s">
        <v>537</v>
      </c>
    </row>
    <row r="733" spans="1:4" x14ac:dyDescent="0.2">
      <c r="A733" t="s">
        <v>203</v>
      </c>
      <c r="C733">
        <v>455555</v>
      </c>
      <c r="D733" t="s">
        <v>537</v>
      </c>
    </row>
    <row r="734" spans="1:4" x14ac:dyDescent="0.2">
      <c r="A734" t="s">
        <v>204</v>
      </c>
      <c r="C734">
        <v>455556</v>
      </c>
      <c r="D734" t="s">
        <v>537</v>
      </c>
    </row>
    <row r="735" spans="1:4" x14ac:dyDescent="0.2">
      <c r="A735" t="s">
        <v>205</v>
      </c>
      <c r="C735">
        <v>455557</v>
      </c>
      <c r="D735" t="s">
        <v>537</v>
      </c>
    </row>
    <row r="736" spans="1:4" x14ac:dyDescent="0.2">
      <c r="A736" t="s">
        <v>206</v>
      </c>
      <c r="C736">
        <v>455558</v>
      </c>
      <c r="D736" t="s">
        <v>537</v>
      </c>
    </row>
    <row r="737" spans="1:4" x14ac:dyDescent="0.2">
      <c r="A737" t="s">
        <v>207</v>
      </c>
      <c r="C737">
        <v>455559</v>
      </c>
      <c r="D737" t="s">
        <v>537</v>
      </c>
    </row>
    <row r="738" spans="1:4" x14ac:dyDescent="0.2">
      <c r="A738" t="s">
        <v>208</v>
      </c>
      <c r="C738">
        <v>455566</v>
      </c>
      <c r="D738" t="s">
        <v>537</v>
      </c>
    </row>
    <row r="739" spans="1:4" x14ac:dyDescent="0.2">
      <c r="A739" t="s">
        <v>209</v>
      </c>
      <c r="C739">
        <v>455567</v>
      </c>
      <c r="D739" t="s">
        <v>537</v>
      </c>
    </row>
    <row r="740" spans="1:4" x14ac:dyDescent="0.2">
      <c r="A740" t="s">
        <v>210</v>
      </c>
      <c r="C740">
        <v>455568</v>
      </c>
      <c r="D740" t="s">
        <v>537</v>
      </c>
    </row>
    <row r="741" spans="1:4" x14ac:dyDescent="0.2">
      <c r="A741" t="s">
        <v>211</v>
      </c>
      <c r="C741">
        <v>455569</v>
      </c>
      <c r="D741" t="s">
        <v>537</v>
      </c>
    </row>
    <row r="742" spans="1:4" x14ac:dyDescent="0.2">
      <c r="A742" t="s">
        <v>212</v>
      </c>
      <c r="C742">
        <v>455577</v>
      </c>
      <c r="D742" t="s">
        <v>537</v>
      </c>
    </row>
    <row r="743" spans="1:4" x14ac:dyDescent="0.2">
      <c r="A743" t="s">
        <v>213</v>
      </c>
      <c r="C743">
        <v>455578</v>
      </c>
      <c r="D743" t="s">
        <v>537</v>
      </c>
    </row>
    <row r="744" spans="1:4" x14ac:dyDescent="0.2">
      <c r="A744" t="s">
        <v>214</v>
      </c>
      <c r="C744">
        <v>455579</v>
      </c>
      <c r="D744" t="s">
        <v>537</v>
      </c>
    </row>
    <row r="745" spans="1:4" x14ac:dyDescent="0.2">
      <c r="A745" t="s">
        <v>215</v>
      </c>
      <c r="C745">
        <v>455588</v>
      </c>
      <c r="D745" t="s">
        <v>537</v>
      </c>
    </row>
    <row r="746" spans="1:4" x14ac:dyDescent="0.2">
      <c r="A746" t="s">
        <v>216</v>
      </c>
      <c r="C746">
        <v>455589</v>
      </c>
      <c r="D746" t="s">
        <v>537</v>
      </c>
    </row>
    <row r="747" spans="1:4" x14ac:dyDescent="0.2">
      <c r="A747" t="s">
        <v>217</v>
      </c>
      <c r="C747">
        <v>455599</v>
      </c>
      <c r="D747" t="s">
        <v>537</v>
      </c>
    </row>
    <row r="748" spans="1:4" x14ac:dyDescent="0.2">
      <c r="A748" t="s">
        <v>218</v>
      </c>
      <c r="C748">
        <v>455666</v>
      </c>
      <c r="D748" t="s">
        <v>537</v>
      </c>
    </row>
    <row r="749" spans="1:4" x14ac:dyDescent="0.2">
      <c r="A749" t="s">
        <v>219</v>
      </c>
      <c r="C749">
        <v>455667</v>
      </c>
      <c r="D749" t="s">
        <v>538</v>
      </c>
    </row>
    <row r="750" spans="1:4" x14ac:dyDescent="0.2">
      <c r="A750" t="s">
        <v>220</v>
      </c>
      <c r="C750">
        <v>455668</v>
      </c>
      <c r="D750" t="s">
        <v>538</v>
      </c>
    </row>
    <row r="751" spans="1:4" x14ac:dyDescent="0.2">
      <c r="A751" t="s">
        <v>221</v>
      </c>
      <c r="C751">
        <v>455669</v>
      </c>
      <c r="D751" t="s">
        <v>538</v>
      </c>
    </row>
    <row r="752" spans="1:4" x14ac:dyDescent="0.2">
      <c r="A752" t="s">
        <v>222</v>
      </c>
      <c r="C752">
        <v>455677</v>
      </c>
      <c r="D752" t="s">
        <v>538</v>
      </c>
    </row>
    <row r="753" spans="1:4" x14ac:dyDescent="0.2">
      <c r="A753" t="s">
        <v>223</v>
      </c>
      <c r="C753">
        <v>455678</v>
      </c>
      <c r="D753" t="s">
        <v>538</v>
      </c>
    </row>
    <row r="754" spans="1:4" x14ac:dyDescent="0.2">
      <c r="A754" t="s">
        <v>224</v>
      </c>
      <c r="C754">
        <v>455679</v>
      </c>
      <c r="D754" t="s">
        <v>538</v>
      </c>
    </row>
    <row r="755" spans="1:4" x14ac:dyDescent="0.2">
      <c r="A755" t="s">
        <v>225</v>
      </c>
      <c r="C755">
        <v>455688</v>
      </c>
      <c r="D755" t="s">
        <v>538</v>
      </c>
    </row>
    <row r="756" spans="1:4" x14ac:dyDescent="0.2">
      <c r="A756" t="s">
        <v>226</v>
      </c>
      <c r="C756">
        <v>455689</v>
      </c>
      <c r="D756" t="s">
        <v>538</v>
      </c>
    </row>
    <row r="757" spans="1:4" x14ac:dyDescent="0.2">
      <c r="A757" t="s">
        <v>227</v>
      </c>
      <c r="C757">
        <v>455699</v>
      </c>
      <c r="D757" t="s">
        <v>538</v>
      </c>
    </row>
    <row r="758" spans="1:4" x14ac:dyDescent="0.2">
      <c r="A758" t="s">
        <v>228</v>
      </c>
      <c r="C758">
        <v>455777</v>
      </c>
      <c r="D758" t="s">
        <v>537</v>
      </c>
    </row>
    <row r="759" spans="1:4" x14ac:dyDescent="0.2">
      <c r="A759" t="s">
        <v>229</v>
      </c>
      <c r="C759">
        <v>455778</v>
      </c>
      <c r="D759" t="s">
        <v>538</v>
      </c>
    </row>
    <row r="760" spans="1:4" x14ac:dyDescent="0.2">
      <c r="A760" t="s">
        <v>230</v>
      </c>
      <c r="C760">
        <v>455779</v>
      </c>
      <c r="D760" t="s">
        <v>538</v>
      </c>
    </row>
    <row r="761" spans="1:4" x14ac:dyDescent="0.2">
      <c r="A761" t="s">
        <v>231</v>
      </c>
      <c r="C761">
        <v>455788</v>
      </c>
      <c r="D761" t="s">
        <v>538</v>
      </c>
    </row>
    <row r="762" spans="1:4" x14ac:dyDescent="0.2">
      <c r="A762" t="s">
        <v>232</v>
      </c>
      <c r="C762">
        <v>455789</v>
      </c>
      <c r="D762" t="s">
        <v>538</v>
      </c>
    </row>
    <row r="763" spans="1:4" x14ac:dyDescent="0.2">
      <c r="A763" t="s">
        <v>233</v>
      </c>
      <c r="C763">
        <v>455799</v>
      </c>
      <c r="D763" t="s">
        <v>538</v>
      </c>
    </row>
    <row r="764" spans="1:4" x14ac:dyDescent="0.2">
      <c r="A764" t="s">
        <v>234</v>
      </c>
      <c r="C764">
        <v>455888</v>
      </c>
      <c r="D764" t="s">
        <v>537</v>
      </c>
    </row>
    <row r="765" spans="1:4" x14ac:dyDescent="0.2">
      <c r="A765" t="s">
        <v>235</v>
      </c>
      <c r="C765">
        <v>455889</v>
      </c>
      <c r="D765" t="s">
        <v>538</v>
      </c>
    </row>
    <row r="766" spans="1:4" x14ac:dyDescent="0.2">
      <c r="A766" t="s">
        <v>236</v>
      </c>
      <c r="C766">
        <v>455899</v>
      </c>
      <c r="D766" t="s">
        <v>538</v>
      </c>
    </row>
    <row r="767" spans="1:4" x14ac:dyDescent="0.2">
      <c r="A767" t="s">
        <v>237</v>
      </c>
      <c r="C767">
        <v>455999</v>
      </c>
      <c r="D767" t="s">
        <v>537</v>
      </c>
    </row>
    <row r="768" spans="1:4" x14ac:dyDescent="0.2">
      <c r="A768" t="s">
        <v>238</v>
      </c>
      <c r="C768">
        <v>456666</v>
      </c>
      <c r="D768" t="s">
        <v>537</v>
      </c>
    </row>
    <row r="769" spans="1:4" x14ac:dyDescent="0.2">
      <c r="A769" t="s">
        <v>239</v>
      </c>
      <c r="C769">
        <v>456667</v>
      </c>
      <c r="D769" t="s">
        <v>537</v>
      </c>
    </row>
    <row r="770" spans="1:4" x14ac:dyDescent="0.2">
      <c r="A770" t="s">
        <v>240</v>
      </c>
      <c r="C770">
        <v>456668</v>
      </c>
      <c r="D770" t="s">
        <v>537</v>
      </c>
    </row>
    <row r="771" spans="1:4" x14ac:dyDescent="0.2">
      <c r="A771" t="s">
        <v>241</v>
      </c>
      <c r="C771">
        <v>456669</v>
      </c>
      <c r="D771" t="s">
        <v>537</v>
      </c>
    </row>
    <row r="772" spans="1:4" x14ac:dyDescent="0.2">
      <c r="A772" t="s">
        <v>242</v>
      </c>
      <c r="C772">
        <v>456677</v>
      </c>
      <c r="D772" t="s">
        <v>538</v>
      </c>
    </row>
    <row r="773" spans="1:4" x14ac:dyDescent="0.2">
      <c r="A773" t="s">
        <v>243</v>
      </c>
      <c r="C773">
        <v>456678</v>
      </c>
      <c r="D773" t="s">
        <v>538</v>
      </c>
    </row>
    <row r="774" spans="1:4" x14ac:dyDescent="0.2">
      <c r="A774" t="s">
        <v>244</v>
      </c>
      <c r="C774">
        <v>456679</v>
      </c>
      <c r="D774" t="s">
        <v>538</v>
      </c>
    </row>
    <row r="775" spans="1:4" x14ac:dyDescent="0.2">
      <c r="A775" t="s">
        <v>245</v>
      </c>
      <c r="C775">
        <v>456688</v>
      </c>
      <c r="D775" t="s">
        <v>538</v>
      </c>
    </row>
    <row r="776" spans="1:4" x14ac:dyDescent="0.2">
      <c r="A776" t="s">
        <v>246</v>
      </c>
      <c r="C776">
        <v>456689</v>
      </c>
      <c r="D776" t="s">
        <v>538</v>
      </c>
    </row>
    <row r="777" spans="1:4" x14ac:dyDescent="0.2">
      <c r="A777" t="s">
        <v>247</v>
      </c>
      <c r="C777">
        <v>456699</v>
      </c>
      <c r="D777" t="s">
        <v>538</v>
      </c>
    </row>
    <row r="778" spans="1:4" x14ac:dyDescent="0.2">
      <c r="A778" t="s">
        <v>248</v>
      </c>
      <c r="C778">
        <v>456777</v>
      </c>
      <c r="D778" t="s">
        <v>537</v>
      </c>
    </row>
    <row r="779" spans="1:4" x14ac:dyDescent="0.2">
      <c r="A779" t="s">
        <v>249</v>
      </c>
      <c r="C779">
        <v>456778</v>
      </c>
      <c r="D779" t="s">
        <v>538</v>
      </c>
    </row>
    <row r="780" spans="1:4" x14ac:dyDescent="0.2">
      <c r="A780" t="s">
        <v>250</v>
      </c>
      <c r="C780">
        <v>456779</v>
      </c>
      <c r="D780" t="s">
        <v>538</v>
      </c>
    </row>
    <row r="781" spans="1:4" x14ac:dyDescent="0.2">
      <c r="A781" t="s">
        <v>251</v>
      </c>
      <c r="C781">
        <v>456788</v>
      </c>
      <c r="D781" t="s">
        <v>538</v>
      </c>
    </row>
    <row r="782" spans="1:4" x14ac:dyDescent="0.2">
      <c r="A782" t="s">
        <v>252</v>
      </c>
      <c r="C782">
        <v>456799</v>
      </c>
      <c r="D782" t="s">
        <v>538</v>
      </c>
    </row>
    <row r="783" spans="1:4" x14ac:dyDescent="0.2">
      <c r="A783" t="s">
        <v>253</v>
      </c>
      <c r="C783">
        <v>456888</v>
      </c>
      <c r="D783" t="s">
        <v>537</v>
      </c>
    </row>
    <row r="784" spans="1:4" x14ac:dyDescent="0.2">
      <c r="A784" t="s">
        <v>254</v>
      </c>
      <c r="C784">
        <v>456889</v>
      </c>
      <c r="D784" t="s">
        <v>538</v>
      </c>
    </row>
    <row r="785" spans="1:4" x14ac:dyDescent="0.2">
      <c r="A785" t="s">
        <v>255</v>
      </c>
      <c r="C785">
        <v>456899</v>
      </c>
      <c r="D785" t="s">
        <v>538</v>
      </c>
    </row>
    <row r="786" spans="1:4" x14ac:dyDescent="0.2">
      <c r="A786" t="s">
        <v>256</v>
      </c>
      <c r="C786">
        <v>456999</v>
      </c>
      <c r="D786" t="s">
        <v>537</v>
      </c>
    </row>
    <row r="787" spans="1:4" x14ac:dyDescent="0.2">
      <c r="A787" t="s">
        <v>257</v>
      </c>
      <c r="C787">
        <v>457777</v>
      </c>
      <c r="D787" t="s">
        <v>537</v>
      </c>
    </row>
    <row r="788" spans="1:4" x14ac:dyDescent="0.2">
      <c r="A788" t="s">
        <v>258</v>
      </c>
      <c r="C788">
        <v>457778</v>
      </c>
      <c r="D788" t="s">
        <v>537</v>
      </c>
    </row>
    <row r="789" spans="1:4" x14ac:dyDescent="0.2">
      <c r="A789" t="s">
        <v>259</v>
      </c>
      <c r="C789">
        <v>457779</v>
      </c>
      <c r="D789" t="s">
        <v>537</v>
      </c>
    </row>
    <row r="790" spans="1:4" x14ac:dyDescent="0.2">
      <c r="A790" t="s">
        <v>260</v>
      </c>
      <c r="C790">
        <v>457788</v>
      </c>
      <c r="D790" t="s">
        <v>538</v>
      </c>
    </row>
    <row r="791" spans="1:4" x14ac:dyDescent="0.2">
      <c r="A791" t="s">
        <v>261</v>
      </c>
      <c r="C791">
        <v>457789</v>
      </c>
      <c r="D791" t="s">
        <v>538</v>
      </c>
    </row>
    <row r="792" spans="1:4" x14ac:dyDescent="0.2">
      <c r="A792" t="s">
        <v>262</v>
      </c>
      <c r="C792">
        <v>457799</v>
      </c>
      <c r="D792" t="s">
        <v>538</v>
      </c>
    </row>
    <row r="793" spans="1:4" x14ac:dyDescent="0.2">
      <c r="A793" t="s">
        <v>263</v>
      </c>
      <c r="C793">
        <v>457888</v>
      </c>
      <c r="D793" t="s">
        <v>537</v>
      </c>
    </row>
    <row r="794" spans="1:4" x14ac:dyDescent="0.2">
      <c r="A794" t="s">
        <v>264</v>
      </c>
      <c r="C794">
        <v>457889</v>
      </c>
      <c r="D794" t="s">
        <v>538</v>
      </c>
    </row>
    <row r="795" spans="1:4" x14ac:dyDescent="0.2">
      <c r="A795" t="s">
        <v>265</v>
      </c>
      <c r="C795">
        <v>457899</v>
      </c>
      <c r="D795" t="s">
        <v>538</v>
      </c>
    </row>
    <row r="796" spans="1:4" x14ac:dyDescent="0.2">
      <c r="A796" t="s">
        <v>266</v>
      </c>
      <c r="C796">
        <v>457999</v>
      </c>
      <c r="D796" t="s">
        <v>537</v>
      </c>
    </row>
    <row r="797" spans="1:4" x14ac:dyDescent="0.2">
      <c r="A797" t="s">
        <v>267</v>
      </c>
      <c r="C797">
        <v>458888</v>
      </c>
      <c r="D797" t="s">
        <v>537</v>
      </c>
    </row>
    <row r="798" spans="1:4" x14ac:dyDescent="0.2">
      <c r="A798" t="s">
        <v>268</v>
      </c>
      <c r="C798">
        <v>458889</v>
      </c>
      <c r="D798" t="s">
        <v>537</v>
      </c>
    </row>
    <row r="799" spans="1:4" x14ac:dyDescent="0.2">
      <c r="A799" t="s">
        <v>269</v>
      </c>
      <c r="C799">
        <v>458899</v>
      </c>
      <c r="D799" t="s">
        <v>538</v>
      </c>
    </row>
    <row r="800" spans="1:4" x14ac:dyDescent="0.2">
      <c r="A800" t="s">
        <v>270</v>
      </c>
      <c r="C800">
        <v>458999</v>
      </c>
      <c r="D800" t="s">
        <v>537</v>
      </c>
    </row>
    <row r="801" spans="1:4" x14ac:dyDescent="0.2">
      <c r="A801" t="s">
        <v>271</v>
      </c>
      <c r="C801">
        <v>459999</v>
      </c>
      <c r="D801" t="s">
        <v>537</v>
      </c>
    </row>
    <row r="802" spans="1:4" x14ac:dyDescent="0.2">
      <c r="A802" t="s">
        <v>272</v>
      </c>
      <c r="C802">
        <v>466666</v>
      </c>
      <c r="D802" t="s">
        <v>537</v>
      </c>
    </row>
    <row r="803" spans="1:4" x14ac:dyDescent="0.2">
      <c r="A803" t="s">
        <v>273</v>
      </c>
      <c r="C803">
        <v>466667</v>
      </c>
      <c r="D803" t="s">
        <v>537</v>
      </c>
    </row>
    <row r="804" spans="1:4" x14ac:dyDescent="0.2">
      <c r="A804" t="s">
        <v>274</v>
      </c>
      <c r="C804">
        <v>466668</v>
      </c>
      <c r="D804" t="s">
        <v>537</v>
      </c>
    </row>
    <row r="805" spans="1:4" x14ac:dyDescent="0.2">
      <c r="A805" t="s">
        <v>275</v>
      </c>
      <c r="C805">
        <v>466669</v>
      </c>
      <c r="D805" t="s">
        <v>537</v>
      </c>
    </row>
    <row r="806" spans="1:4" x14ac:dyDescent="0.2">
      <c r="A806" t="s">
        <v>276</v>
      </c>
      <c r="C806">
        <v>466677</v>
      </c>
      <c r="D806" t="s">
        <v>537</v>
      </c>
    </row>
    <row r="807" spans="1:4" x14ac:dyDescent="0.2">
      <c r="A807" t="s">
        <v>277</v>
      </c>
      <c r="C807">
        <v>466678</v>
      </c>
      <c r="D807" t="s">
        <v>537</v>
      </c>
    </row>
    <row r="808" spans="1:4" x14ac:dyDescent="0.2">
      <c r="A808" t="s">
        <v>278</v>
      </c>
      <c r="C808">
        <v>466679</v>
      </c>
      <c r="D808" t="s">
        <v>537</v>
      </c>
    </row>
    <row r="809" spans="1:4" x14ac:dyDescent="0.2">
      <c r="A809" t="s">
        <v>279</v>
      </c>
      <c r="C809">
        <v>466688</v>
      </c>
      <c r="D809" t="s">
        <v>537</v>
      </c>
    </row>
    <row r="810" spans="1:4" x14ac:dyDescent="0.2">
      <c r="A810" t="s">
        <v>280</v>
      </c>
      <c r="C810">
        <v>466689</v>
      </c>
      <c r="D810" t="s">
        <v>537</v>
      </c>
    </row>
    <row r="811" spans="1:4" x14ac:dyDescent="0.2">
      <c r="A811" t="s">
        <v>281</v>
      </c>
      <c r="C811">
        <v>466699</v>
      </c>
      <c r="D811" t="s">
        <v>537</v>
      </c>
    </row>
    <row r="812" spans="1:4" x14ac:dyDescent="0.2">
      <c r="A812" t="s">
        <v>282</v>
      </c>
      <c r="C812">
        <v>466777</v>
      </c>
      <c r="D812" t="s">
        <v>537</v>
      </c>
    </row>
    <row r="813" spans="1:4" x14ac:dyDescent="0.2">
      <c r="A813" t="s">
        <v>283</v>
      </c>
      <c r="C813">
        <v>466778</v>
      </c>
      <c r="D813" t="s">
        <v>538</v>
      </c>
    </row>
    <row r="814" spans="1:4" x14ac:dyDescent="0.2">
      <c r="A814" t="s">
        <v>284</v>
      </c>
      <c r="C814">
        <v>466779</v>
      </c>
      <c r="D814" t="s">
        <v>538</v>
      </c>
    </row>
    <row r="815" spans="1:4" x14ac:dyDescent="0.2">
      <c r="A815" t="s">
        <v>285</v>
      </c>
      <c r="C815">
        <v>466788</v>
      </c>
      <c r="D815" t="s">
        <v>538</v>
      </c>
    </row>
    <row r="816" spans="1:4" x14ac:dyDescent="0.2">
      <c r="A816" t="s">
        <v>286</v>
      </c>
      <c r="C816">
        <v>466789</v>
      </c>
      <c r="D816" t="s">
        <v>538</v>
      </c>
    </row>
    <row r="817" spans="1:4" x14ac:dyDescent="0.2">
      <c r="A817" t="s">
        <v>287</v>
      </c>
      <c r="C817">
        <v>466799</v>
      </c>
      <c r="D817" t="s">
        <v>538</v>
      </c>
    </row>
    <row r="818" spans="1:4" x14ac:dyDescent="0.2">
      <c r="A818" t="s">
        <v>288</v>
      </c>
      <c r="C818">
        <v>466888</v>
      </c>
      <c r="D818" t="s">
        <v>537</v>
      </c>
    </row>
    <row r="819" spans="1:4" x14ac:dyDescent="0.2">
      <c r="A819" t="s">
        <v>289</v>
      </c>
      <c r="C819">
        <v>466889</v>
      </c>
      <c r="D819" t="s">
        <v>538</v>
      </c>
    </row>
    <row r="820" spans="1:4" x14ac:dyDescent="0.2">
      <c r="A820" t="s">
        <v>290</v>
      </c>
      <c r="C820">
        <v>466899</v>
      </c>
      <c r="D820" t="s">
        <v>538</v>
      </c>
    </row>
    <row r="821" spans="1:4" x14ac:dyDescent="0.2">
      <c r="A821" t="s">
        <v>291</v>
      </c>
      <c r="C821">
        <v>466999</v>
      </c>
      <c r="D821" t="s">
        <v>537</v>
      </c>
    </row>
    <row r="822" spans="1:4" x14ac:dyDescent="0.2">
      <c r="A822" t="s">
        <v>292</v>
      </c>
      <c r="C822">
        <v>467777</v>
      </c>
      <c r="D822" t="s">
        <v>537</v>
      </c>
    </row>
    <row r="823" spans="1:4" x14ac:dyDescent="0.2">
      <c r="A823" t="s">
        <v>293</v>
      </c>
      <c r="C823">
        <v>467778</v>
      </c>
      <c r="D823" t="s">
        <v>537</v>
      </c>
    </row>
    <row r="824" spans="1:4" x14ac:dyDescent="0.2">
      <c r="A824" t="s">
        <v>294</v>
      </c>
      <c r="C824">
        <v>467779</v>
      </c>
      <c r="D824" t="s">
        <v>537</v>
      </c>
    </row>
    <row r="825" spans="1:4" x14ac:dyDescent="0.2">
      <c r="A825" t="s">
        <v>295</v>
      </c>
      <c r="C825">
        <v>467788</v>
      </c>
      <c r="D825" t="s">
        <v>538</v>
      </c>
    </row>
    <row r="826" spans="1:4" x14ac:dyDescent="0.2">
      <c r="A826" t="s">
        <v>296</v>
      </c>
      <c r="C826">
        <v>467789</v>
      </c>
      <c r="D826" t="s">
        <v>538</v>
      </c>
    </row>
    <row r="827" spans="1:4" x14ac:dyDescent="0.2">
      <c r="A827" t="s">
        <v>297</v>
      </c>
      <c r="C827">
        <v>467799</v>
      </c>
      <c r="D827" t="s">
        <v>538</v>
      </c>
    </row>
    <row r="828" spans="1:4" x14ac:dyDescent="0.2">
      <c r="A828" t="s">
        <v>298</v>
      </c>
      <c r="C828">
        <v>467888</v>
      </c>
      <c r="D828" t="s">
        <v>537</v>
      </c>
    </row>
    <row r="829" spans="1:4" x14ac:dyDescent="0.2">
      <c r="A829" t="s">
        <v>299</v>
      </c>
      <c r="C829">
        <v>467889</v>
      </c>
      <c r="D829" t="s">
        <v>538</v>
      </c>
    </row>
    <row r="830" spans="1:4" x14ac:dyDescent="0.2">
      <c r="A830" t="s">
        <v>300</v>
      </c>
      <c r="C830">
        <v>467899</v>
      </c>
      <c r="D830" t="s">
        <v>538</v>
      </c>
    </row>
    <row r="831" spans="1:4" x14ac:dyDescent="0.2">
      <c r="A831" t="s">
        <v>301</v>
      </c>
      <c r="C831">
        <v>467999</v>
      </c>
      <c r="D831" t="s">
        <v>537</v>
      </c>
    </row>
    <row r="832" spans="1:4" x14ac:dyDescent="0.2">
      <c r="A832" t="s">
        <v>302</v>
      </c>
      <c r="C832">
        <v>468888</v>
      </c>
      <c r="D832" t="s">
        <v>537</v>
      </c>
    </row>
    <row r="833" spans="1:4" x14ac:dyDescent="0.2">
      <c r="A833" t="s">
        <v>303</v>
      </c>
      <c r="C833">
        <v>468889</v>
      </c>
      <c r="D833" t="s">
        <v>537</v>
      </c>
    </row>
    <row r="834" spans="1:4" x14ac:dyDescent="0.2">
      <c r="A834" t="s">
        <v>304</v>
      </c>
      <c r="C834">
        <v>468899</v>
      </c>
      <c r="D834" t="s">
        <v>538</v>
      </c>
    </row>
    <row r="835" spans="1:4" x14ac:dyDescent="0.2">
      <c r="A835" t="s">
        <v>305</v>
      </c>
      <c r="C835">
        <v>468999</v>
      </c>
      <c r="D835" t="s">
        <v>537</v>
      </c>
    </row>
    <row r="836" spans="1:4" x14ac:dyDescent="0.2">
      <c r="A836" t="s">
        <v>306</v>
      </c>
      <c r="C836">
        <v>469999</v>
      </c>
      <c r="D836" t="s">
        <v>537</v>
      </c>
    </row>
    <row r="837" spans="1:4" x14ac:dyDescent="0.2">
      <c r="A837" t="s">
        <v>307</v>
      </c>
      <c r="C837">
        <v>477777</v>
      </c>
      <c r="D837" t="s">
        <v>537</v>
      </c>
    </row>
    <row r="838" spans="1:4" x14ac:dyDescent="0.2">
      <c r="A838" t="s">
        <v>308</v>
      </c>
      <c r="C838">
        <v>477778</v>
      </c>
      <c r="D838" t="s">
        <v>537</v>
      </c>
    </row>
    <row r="839" spans="1:4" x14ac:dyDescent="0.2">
      <c r="A839" t="s">
        <v>309</v>
      </c>
      <c r="C839">
        <v>477779</v>
      </c>
      <c r="D839" t="s">
        <v>537</v>
      </c>
    </row>
    <row r="840" spans="1:4" x14ac:dyDescent="0.2">
      <c r="A840" t="s">
        <v>310</v>
      </c>
      <c r="C840">
        <v>477788</v>
      </c>
      <c r="D840" t="s">
        <v>537</v>
      </c>
    </row>
    <row r="841" spans="1:4" x14ac:dyDescent="0.2">
      <c r="A841" t="s">
        <v>311</v>
      </c>
      <c r="C841">
        <v>477789</v>
      </c>
      <c r="D841" t="s">
        <v>537</v>
      </c>
    </row>
    <row r="842" spans="1:4" x14ac:dyDescent="0.2">
      <c r="A842" t="s">
        <v>312</v>
      </c>
      <c r="C842">
        <v>477799</v>
      </c>
      <c r="D842" t="s">
        <v>537</v>
      </c>
    </row>
    <row r="843" spans="1:4" x14ac:dyDescent="0.2">
      <c r="A843" t="s">
        <v>313</v>
      </c>
      <c r="C843">
        <v>477888</v>
      </c>
      <c r="D843" t="s">
        <v>537</v>
      </c>
    </row>
    <row r="844" spans="1:4" x14ac:dyDescent="0.2">
      <c r="A844" t="s">
        <v>314</v>
      </c>
      <c r="C844">
        <v>477889</v>
      </c>
      <c r="D844" t="s">
        <v>538</v>
      </c>
    </row>
    <row r="845" spans="1:4" x14ac:dyDescent="0.2">
      <c r="A845" t="s">
        <v>315</v>
      </c>
      <c r="C845">
        <v>477899</v>
      </c>
      <c r="D845" t="s">
        <v>538</v>
      </c>
    </row>
    <row r="846" spans="1:4" x14ac:dyDescent="0.2">
      <c r="A846" t="s">
        <v>316</v>
      </c>
      <c r="C846">
        <v>477999</v>
      </c>
      <c r="D846" t="s">
        <v>537</v>
      </c>
    </row>
    <row r="847" spans="1:4" x14ac:dyDescent="0.2">
      <c r="A847" t="s">
        <v>317</v>
      </c>
      <c r="C847">
        <v>478888</v>
      </c>
      <c r="D847" t="s">
        <v>537</v>
      </c>
    </row>
    <row r="848" spans="1:4" x14ac:dyDescent="0.2">
      <c r="A848" t="s">
        <v>318</v>
      </c>
      <c r="C848">
        <v>478889</v>
      </c>
      <c r="D848" t="s">
        <v>537</v>
      </c>
    </row>
    <row r="849" spans="1:4" x14ac:dyDescent="0.2">
      <c r="A849" t="s">
        <v>319</v>
      </c>
      <c r="C849">
        <v>478899</v>
      </c>
      <c r="D849" t="s">
        <v>538</v>
      </c>
    </row>
    <row r="850" spans="1:4" x14ac:dyDescent="0.2">
      <c r="A850" t="s">
        <v>320</v>
      </c>
      <c r="C850">
        <v>478999</v>
      </c>
      <c r="D850" t="s">
        <v>537</v>
      </c>
    </row>
    <row r="851" spans="1:4" x14ac:dyDescent="0.2">
      <c r="A851" t="s">
        <v>321</v>
      </c>
      <c r="C851">
        <v>479999</v>
      </c>
      <c r="D851" t="s">
        <v>537</v>
      </c>
    </row>
    <row r="852" spans="1:4" x14ac:dyDescent="0.2">
      <c r="A852" t="s">
        <v>322</v>
      </c>
      <c r="C852">
        <v>488888</v>
      </c>
      <c r="D852" t="s">
        <v>537</v>
      </c>
    </row>
    <row r="853" spans="1:4" x14ac:dyDescent="0.2">
      <c r="A853" t="s">
        <v>323</v>
      </c>
      <c r="C853">
        <v>488889</v>
      </c>
      <c r="D853" t="s">
        <v>537</v>
      </c>
    </row>
    <row r="854" spans="1:4" x14ac:dyDescent="0.2">
      <c r="A854" t="s">
        <v>324</v>
      </c>
      <c r="C854">
        <v>488899</v>
      </c>
      <c r="D854" t="s">
        <v>537</v>
      </c>
    </row>
    <row r="855" spans="1:4" x14ac:dyDescent="0.2">
      <c r="A855" t="s">
        <v>325</v>
      </c>
      <c r="C855">
        <v>488999</v>
      </c>
      <c r="D855" t="s">
        <v>537</v>
      </c>
    </row>
    <row r="856" spans="1:4" x14ac:dyDescent="0.2">
      <c r="A856" t="s">
        <v>326</v>
      </c>
      <c r="C856">
        <v>489999</v>
      </c>
      <c r="D856" t="s">
        <v>537</v>
      </c>
    </row>
    <row r="857" spans="1:4" x14ac:dyDescent="0.2">
      <c r="A857" t="s">
        <v>327</v>
      </c>
      <c r="C857">
        <v>499999</v>
      </c>
      <c r="D857" t="s">
        <v>537</v>
      </c>
    </row>
    <row r="858" spans="1:4" x14ac:dyDescent="0.2">
      <c r="A858" t="s">
        <v>328</v>
      </c>
      <c r="C858">
        <v>555555</v>
      </c>
      <c r="D858" t="s">
        <v>537</v>
      </c>
    </row>
    <row r="859" spans="1:4" x14ac:dyDescent="0.2">
      <c r="A859" t="s">
        <v>329</v>
      </c>
      <c r="C859">
        <v>555556</v>
      </c>
      <c r="D859" t="s">
        <v>537</v>
      </c>
    </row>
    <row r="860" spans="1:4" x14ac:dyDescent="0.2">
      <c r="A860" t="s">
        <v>330</v>
      </c>
      <c r="C860">
        <v>555557</v>
      </c>
      <c r="D860" t="s">
        <v>537</v>
      </c>
    </row>
    <row r="861" spans="1:4" x14ac:dyDescent="0.2">
      <c r="A861" t="s">
        <v>331</v>
      </c>
      <c r="C861">
        <v>555558</v>
      </c>
      <c r="D861" t="s">
        <v>537</v>
      </c>
    </row>
    <row r="862" spans="1:4" x14ac:dyDescent="0.2">
      <c r="A862" t="s">
        <v>332</v>
      </c>
      <c r="C862">
        <v>555559</v>
      </c>
      <c r="D862" t="s">
        <v>537</v>
      </c>
    </row>
    <row r="863" spans="1:4" x14ac:dyDescent="0.2">
      <c r="A863" t="s">
        <v>333</v>
      </c>
      <c r="C863">
        <v>555566</v>
      </c>
      <c r="D863" t="s">
        <v>537</v>
      </c>
    </row>
    <row r="864" spans="1:4" x14ac:dyDescent="0.2">
      <c r="A864" t="s">
        <v>334</v>
      </c>
      <c r="C864">
        <v>555567</v>
      </c>
      <c r="D864" t="s">
        <v>537</v>
      </c>
    </row>
    <row r="865" spans="1:4" x14ac:dyDescent="0.2">
      <c r="A865" t="s">
        <v>335</v>
      </c>
      <c r="C865">
        <v>555568</v>
      </c>
      <c r="D865" t="s">
        <v>537</v>
      </c>
    </row>
    <row r="866" spans="1:4" x14ac:dyDescent="0.2">
      <c r="A866" t="s">
        <v>336</v>
      </c>
      <c r="C866">
        <v>555569</v>
      </c>
      <c r="D866" t="s">
        <v>537</v>
      </c>
    </row>
    <row r="867" spans="1:4" x14ac:dyDescent="0.2">
      <c r="A867" t="s">
        <v>337</v>
      </c>
      <c r="C867">
        <v>555577</v>
      </c>
      <c r="D867" t="s">
        <v>537</v>
      </c>
    </row>
    <row r="868" spans="1:4" x14ac:dyDescent="0.2">
      <c r="A868" t="s">
        <v>338</v>
      </c>
      <c r="C868">
        <v>555578</v>
      </c>
      <c r="D868" t="s">
        <v>537</v>
      </c>
    </row>
    <row r="869" spans="1:4" x14ac:dyDescent="0.2">
      <c r="A869" t="s">
        <v>339</v>
      </c>
      <c r="C869">
        <v>555579</v>
      </c>
      <c r="D869" t="s">
        <v>537</v>
      </c>
    </row>
    <row r="870" spans="1:4" x14ac:dyDescent="0.2">
      <c r="A870" t="s">
        <v>340</v>
      </c>
      <c r="C870">
        <v>555588</v>
      </c>
      <c r="D870" t="s">
        <v>537</v>
      </c>
    </row>
    <row r="871" spans="1:4" x14ac:dyDescent="0.2">
      <c r="A871" t="s">
        <v>341</v>
      </c>
      <c r="C871">
        <v>555589</v>
      </c>
      <c r="D871" t="s">
        <v>537</v>
      </c>
    </row>
    <row r="872" spans="1:4" x14ac:dyDescent="0.2">
      <c r="A872" t="s">
        <v>342</v>
      </c>
      <c r="C872">
        <v>555599</v>
      </c>
      <c r="D872" t="s">
        <v>537</v>
      </c>
    </row>
    <row r="873" spans="1:4" x14ac:dyDescent="0.2">
      <c r="A873" t="s">
        <v>343</v>
      </c>
      <c r="C873">
        <v>555666</v>
      </c>
      <c r="D873" t="s">
        <v>537</v>
      </c>
    </row>
    <row r="874" spans="1:4" x14ac:dyDescent="0.2">
      <c r="A874" t="s">
        <v>344</v>
      </c>
      <c r="C874">
        <v>555667</v>
      </c>
      <c r="D874" t="s">
        <v>537</v>
      </c>
    </row>
    <row r="875" spans="1:4" x14ac:dyDescent="0.2">
      <c r="A875" t="s">
        <v>345</v>
      </c>
      <c r="C875">
        <v>555668</v>
      </c>
      <c r="D875" t="s">
        <v>537</v>
      </c>
    </row>
    <row r="876" spans="1:4" x14ac:dyDescent="0.2">
      <c r="A876" t="s">
        <v>346</v>
      </c>
      <c r="C876">
        <v>555669</v>
      </c>
      <c r="D876" t="s">
        <v>537</v>
      </c>
    </row>
    <row r="877" spans="1:4" x14ac:dyDescent="0.2">
      <c r="A877" t="s">
        <v>347</v>
      </c>
      <c r="C877">
        <v>555677</v>
      </c>
      <c r="D877" t="s">
        <v>537</v>
      </c>
    </row>
    <row r="878" spans="1:4" x14ac:dyDescent="0.2">
      <c r="A878" t="s">
        <v>348</v>
      </c>
      <c r="C878">
        <v>555678</v>
      </c>
      <c r="D878" t="s">
        <v>537</v>
      </c>
    </row>
    <row r="879" spans="1:4" x14ac:dyDescent="0.2">
      <c r="A879" t="s">
        <v>349</v>
      </c>
      <c r="C879">
        <v>555679</v>
      </c>
      <c r="D879" t="s">
        <v>537</v>
      </c>
    </row>
    <row r="880" spans="1:4" x14ac:dyDescent="0.2">
      <c r="A880" t="s">
        <v>350</v>
      </c>
      <c r="C880">
        <v>555688</v>
      </c>
      <c r="D880" t="s">
        <v>537</v>
      </c>
    </row>
    <row r="881" spans="1:4" x14ac:dyDescent="0.2">
      <c r="A881" t="s">
        <v>351</v>
      </c>
      <c r="C881">
        <v>555689</v>
      </c>
      <c r="D881" t="s">
        <v>537</v>
      </c>
    </row>
    <row r="882" spans="1:4" x14ac:dyDescent="0.2">
      <c r="A882" t="s">
        <v>352</v>
      </c>
      <c r="C882">
        <v>555699</v>
      </c>
      <c r="D882" t="s">
        <v>537</v>
      </c>
    </row>
    <row r="883" spans="1:4" x14ac:dyDescent="0.2">
      <c r="A883" t="s">
        <v>353</v>
      </c>
      <c r="C883">
        <v>555777</v>
      </c>
      <c r="D883" t="s">
        <v>537</v>
      </c>
    </row>
    <row r="884" spans="1:4" x14ac:dyDescent="0.2">
      <c r="A884" t="s">
        <v>354</v>
      </c>
      <c r="C884">
        <v>555778</v>
      </c>
      <c r="D884" t="s">
        <v>537</v>
      </c>
    </row>
    <row r="885" spans="1:4" x14ac:dyDescent="0.2">
      <c r="A885" t="s">
        <v>355</v>
      </c>
      <c r="C885">
        <v>555779</v>
      </c>
      <c r="D885" t="s">
        <v>537</v>
      </c>
    </row>
    <row r="886" spans="1:4" x14ac:dyDescent="0.2">
      <c r="A886" t="s">
        <v>356</v>
      </c>
      <c r="C886">
        <v>555788</v>
      </c>
      <c r="D886" t="s">
        <v>537</v>
      </c>
    </row>
    <row r="887" spans="1:4" x14ac:dyDescent="0.2">
      <c r="A887" t="s">
        <v>357</v>
      </c>
      <c r="C887">
        <v>555789</v>
      </c>
      <c r="D887" t="s">
        <v>537</v>
      </c>
    </row>
    <row r="888" spans="1:4" x14ac:dyDescent="0.2">
      <c r="A888" t="s">
        <v>358</v>
      </c>
      <c r="C888">
        <v>555799</v>
      </c>
      <c r="D888" t="s">
        <v>537</v>
      </c>
    </row>
    <row r="889" spans="1:4" x14ac:dyDescent="0.2">
      <c r="A889" t="s">
        <v>359</v>
      </c>
      <c r="C889">
        <v>555888</v>
      </c>
      <c r="D889" t="s">
        <v>537</v>
      </c>
    </row>
    <row r="890" spans="1:4" x14ac:dyDescent="0.2">
      <c r="A890" t="s">
        <v>360</v>
      </c>
      <c r="C890">
        <v>555889</v>
      </c>
      <c r="D890" t="s">
        <v>537</v>
      </c>
    </row>
    <row r="891" spans="1:4" x14ac:dyDescent="0.2">
      <c r="A891" t="s">
        <v>361</v>
      </c>
      <c r="C891">
        <v>555899</v>
      </c>
      <c r="D891" t="s">
        <v>537</v>
      </c>
    </row>
    <row r="892" spans="1:4" x14ac:dyDescent="0.2">
      <c r="A892" t="s">
        <v>362</v>
      </c>
      <c r="C892">
        <v>555999</v>
      </c>
      <c r="D892" t="s">
        <v>537</v>
      </c>
    </row>
    <row r="893" spans="1:4" x14ac:dyDescent="0.2">
      <c r="A893" t="s">
        <v>363</v>
      </c>
      <c r="C893">
        <v>556666</v>
      </c>
      <c r="D893" t="s">
        <v>537</v>
      </c>
    </row>
    <row r="894" spans="1:4" x14ac:dyDescent="0.2">
      <c r="A894" t="s">
        <v>364</v>
      </c>
      <c r="C894">
        <v>556667</v>
      </c>
      <c r="D894" t="s">
        <v>537</v>
      </c>
    </row>
    <row r="895" spans="1:4" x14ac:dyDescent="0.2">
      <c r="A895" t="s">
        <v>365</v>
      </c>
      <c r="C895">
        <v>556668</v>
      </c>
      <c r="D895" t="s">
        <v>537</v>
      </c>
    </row>
    <row r="896" spans="1:4" x14ac:dyDescent="0.2">
      <c r="A896" t="s">
        <v>366</v>
      </c>
      <c r="C896">
        <v>556669</v>
      </c>
      <c r="D896" t="s">
        <v>537</v>
      </c>
    </row>
    <row r="897" spans="1:4" x14ac:dyDescent="0.2">
      <c r="A897" t="s">
        <v>367</v>
      </c>
      <c r="C897">
        <v>556677</v>
      </c>
      <c r="D897" t="s">
        <v>538</v>
      </c>
    </row>
    <row r="898" spans="1:4" x14ac:dyDescent="0.2">
      <c r="A898" t="s">
        <v>368</v>
      </c>
      <c r="C898">
        <v>556678</v>
      </c>
      <c r="D898" t="s">
        <v>538</v>
      </c>
    </row>
    <row r="899" spans="1:4" x14ac:dyDescent="0.2">
      <c r="A899" t="s">
        <v>369</v>
      </c>
      <c r="C899">
        <v>556679</v>
      </c>
      <c r="D899" t="s">
        <v>538</v>
      </c>
    </row>
    <row r="900" spans="1:4" x14ac:dyDescent="0.2">
      <c r="A900" t="s">
        <v>370</v>
      </c>
      <c r="C900">
        <v>556688</v>
      </c>
      <c r="D900" t="s">
        <v>538</v>
      </c>
    </row>
    <row r="901" spans="1:4" x14ac:dyDescent="0.2">
      <c r="A901" t="s">
        <v>371</v>
      </c>
      <c r="C901">
        <v>556689</v>
      </c>
      <c r="D901" t="s">
        <v>538</v>
      </c>
    </row>
    <row r="902" spans="1:4" x14ac:dyDescent="0.2">
      <c r="A902" t="s">
        <v>372</v>
      </c>
      <c r="C902">
        <v>556699</v>
      </c>
      <c r="D902" t="s">
        <v>538</v>
      </c>
    </row>
    <row r="903" spans="1:4" x14ac:dyDescent="0.2">
      <c r="A903" t="s">
        <v>373</v>
      </c>
      <c r="C903">
        <v>556777</v>
      </c>
      <c r="D903" t="s">
        <v>537</v>
      </c>
    </row>
    <row r="904" spans="1:4" x14ac:dyDescent="0.2">
      <c r="A904" t="s">
        <v>374</v>
      </c>
      <c r="C904">
        <v>556778</v>
      </c>
      <c r="D904" t="s">
        <v>538</v>
      </c>
    </row>
    <row r="905" spans="1:4" x14ac:dyDescent="0.2">
      <c r="A905" t="s">
        <v>375</v>
      </c>
      <c r="C905">
        <v>556779</v>
      </c>
      <c r="D905" t="s">
        <v>538</v>
      </c>
    </row>
    <row r="906" spans="1:4" x14ac:dyDescent="0.2">
      <c r="A906" t="s">
        <v>376</v>
      </c>
      <c r="C906">
        <v>556788</v>
      </c>
      <c r="D906" t="s">
        <v>538</v>
      </c>
    </row>
    <row r="907" spans="1:4" x14ac:dyDescent="0.2">
      <c r="A907" t="s">
        <v>377</v>
      </c>
      <c r="C907">
        <v>556789</v>
      </c>
      <c r="D907" t="s">
        <v>538</v>
      </c>
    </row>
    <row r="908" spans="1:4" x14ac:dyDescent="0.2">
      <c r="A908" t="s">
        <v>378</v>
      </c>
      <c r="C908">
        <v>556799</v>
      </c>
      <c r="D908" t="s">
        <v>538</v>
      </c>
    </row>
    <row r="909" spans="1:4" x14ac:dyDescent="0.2">
      <c r="A909" t="s">
        <v>379</v>
      </c>
      <c r="C909">
        <v>556888</v>
      </c>
      <c r="D909" t="s">
        <v>537</v>
      </c>
    </row>
    <row r="910" spans="1:4" x14ac:dyDescent="0.2">
      <c r="A910" t="s">
        <v>380</v>
      </c>
      <c r="C910">
        <v>556889</v>
      </c>
      <c r="D910" t="s">
        <v>538</v>
      </c>
    </row>
    <row r="911" spans="1:4" x14ac:dyDescent="0.2">
      <c r="A911" t="s">
        <v>381</v>
      </c>
      <c r="C911">
        <v>556899</v>
      </c>
      <c r="D911" t="s">
        <v>538</v>
      </c>
    </row>
    <row r="912" spans="1:4" x14ac:dyDescent="0.2">
      <c r="A912" t="s">
        <v>382</v>
      </c>
      <c r="C912">
        <v>556999</v>
      </c>
      <c r="D912" t="s">
        <v>537</v>
      </c>
    </row>
    <row r="913" spans="1:4" x14ac:dyDescent="0.2">
      <c r="A913" t="s">
        <v>383</v>
      </c>
      <c r="C913">
        <v>557777</v>
      </c>
      <c r="D913" t="s">
        <v>537</v>
      </c>
    </row>
    <row r="914" spans="1:4" x14ac:dyDescent="0.2">
      <c r="A914" t="s">
        <v>384</v>
      </c>
      <c r="C914">
        <v>557778</v>
      </c>
      <c r="D914" t="s">
        <v>537</v>
      </c>
    </row>
    <row r="915" spans="1:4" x14ac:dyDescent="0.2">
      <c r="A915" t="s">
        <v>385</v>
      </c>
      <c r="C915">
        <v>557779</v>
      </c>
      <c r="D915" t="s">
        <v>537</v>
      </c>
    </row>
    <row r="916" spans="1:4" x14ac:dyDescent="0.2">
      <c r="A916" t="s">
        <v>386</v>
      </c>
      <c r="C916">
        <v>557788</v>
      </c>
      <c r="D916" t="s">
        <v>538</v>
      </c>
    </row>
    <row r="917" spans="1:4" x14ac:dyDescent="0.2">
      <c r="A917" t="s">
        <v>387</v>
      </c>
      <c r="C917">
        <v>557789</v>
      </c>
      <c r="D917" t="s">
        <v>538</v>
      </c>
    </row>
    <row r="918" spans="1:4" x14ac:dyDescent="0.2">
      <c r="A918" t="s">
        <v>388</v>
      </c>
      <c r="C918">
        <v>557799</v>
      </c>
      <c r="D918" t="s">
        <v>538</v>
      </c>
    </row>
    <row r="919" spans="1:4" x14ac:dyDescent="0.2">
      <c r="A919" t="s">
        <v>389</v>
      </c>
      <c r="C919">
        <v>557888</v>
      </c>
      <c r="D919" t="s">
        <v>537</v>
      </c>
    </row>
    <row r="920" spans="1:4" x14ac:dyDescent="0.2">
      <c r="A920" t="s">
        <v>390</v>
      </c>
      <c r="C920">
        <v>557889</v>
      </c>
      <c r="D920" t="s">
        <v>538</v>
      </c>
    </row>
    <row r="921" spans="1:4" x14ac:dyDescent="0.2">
      <c r="A921" t="s">
        <v>391</v>
      </c>
      <c r="C921">
        <v>557899</v>
      </c>
      <c r="D921" t="s">
        <v>538</v>
      </c>
    </row>
    <row r="922" spans="1:4" x14ac:dyDescent="0.2">
      <c r="A922" t="s">
        <v>392</v>
      </c>
      <c r="C922">
        <v>557999</v>
      </c>
      <c r="D922" t="s">
        <v>537</v>
      </c>
    </row>
    <row r="923" spans="1:4" x14ac:dyDescent="0.2">
      <c r="A923" t="s">
        <v>393</v>
      </c>
      <c r="C923">
        <v>558888</v>
      </c>
      <c r="D923" t="s">
        <v>537</v>
      </c>
    </row>
    <row r="924" spans="1:4" x14ac:dyDescent="0.2">
      <c r="A924" t="s">
        <v>394</v>
      </c>
      <c r="C924">
        <v>558889</v>
      </c>
      <c r="D924" t="s">
        <v>537</v>
      </c>
    </row>
    <row r="925" spans="1:4" x14ac:dyDescent="0.2">
      <c r="A925" t="s">
        <v>395</v>
      </c>
      <c r="C925">
        <v>558899</v>
      </c>
      <c r="D925" t="s">
        <v>538</v>
      </c>
    </row>
    <row r="926" spans="1:4" x14ac:dyDescent="0.2">
      <c r="A926" t="s">
        <v>396</v>
      </c>
      <c r="C926">
        <v>558999</v>
      </c>
      <c r="D926" t="s">
        <v>537</v>
      </c>
    </row>
    <row r="927" spans="1:4" x14ac:dyDescent="0.2">
      <c r="A927" t="s">
        <v>397</v>
      </c>
      <c r="C927">
        <v>559999</v>
      </c>
      <c r="D927" t="s">
        <v>537</v>
      </c>
    </row>
    <row r="928" spans="1:4" x14ac:dyDescent="0.2">
      <c r="A928" t="s">
        <v>398</v>
      </c>
      <c r="C928">
        <v>566666</v>
      </c>
      <c r="D928" t="s">
        <v>537</v>
      </c>
    </row>
    <row r="929" spans="1:4" x14ac:dyDescent="0.2">
      <c r="A929" t="s">
        <v>399</v>
      </c>
      <c r="C929">
        <v>566667</v>
      </c>
      <c r="D929" t="s">
        <v>537</v>
      </c>
    </row>
    <row r="930" spans="1:4" x14ac:dyDescent="0.2">
      <c r="A930" t="s">
        <v>400</v>
      </c>
      <c r="C930">
        <v>566668</v>
      </c>
      <c r="D930" t="s">
        <v>537</v>
      </c>
    </row>
    <row r="931" spans="1:4" x14ac:dyDescent="0.2">
      <c r="A931" t="s">
        <v>401</v>
      </c>
      <c r="C931">
        <v>566669</v>
      </c>
      <c r="D931" t="s">
        <v>537</v>
      </c>
    </row>
    <row r="932" spans="1:4" x14ac:dyDescent="0.2">
      <c r="A932" t="s">
        <v>402</v>
      </c>
      <c r="C932">
        <v>566677</v>
      </c>
      <c r="D932" t="s">
        <v>537</v>
      </c>
    </row>
    <row r="933" spans="1:4" x14ac:dyDescent="0.2">
      <c r="A933" t="s">
        <v>403</v>
      </c>
      <c r="C933">
        <v>566678</v>
      </c>
      <c r="D933" t="s">
        <v>537</v>
      </c>
    </row>
    <row r="934" spans="1:4" x14ac:dyDescent="0.2">
      <c r="A934" t="s">
        <v>404</v>
      </c>
      <c r="C934">
        <v>566679</v>
      </c>
      <c r="D934" t="s">
        <v>537</v>
      </c>
    </row>
    <row r="935" spans="1:4" x14ac:dyDescent="0.2">
      <c r="A935" t="s">
        <v>405</v>
      </c>
      <c r="C935">
        <v>566688</v>
      </c>
      <c r="D935" t="s">
        <v>537</v>
      </c>
    </row>
    <row r="936" spans="1:4" x14ac:dyDescent="0.2">
      <c r="A936" t="s">
        <v>406</v>
      </c>
      <c r="C936">
        <v>566689</v>
      </c>
      <c r="D936" t="s">
        <v>537</v>
      </c>
    </row>
    <row r="937" spans="1:4" x14ac:dyDescent="0.2">
      <c r="A937" t="s">
        <v>407</v>
      </c>
      <c r="C937">
        <v>566699</v>
      </c>
      <c r="D937" t="s">
        <v>537</v>
      </c>
    </row>
    <row r="938" spans="1:4" x14ac:dyDescent="0.2">
      <c r="A938" t="s">
        <v>408</v>
      </c>
      <c r="C938">
        <v>566777</v>
      </c>
      <c r="D938" t="s">
        <v>537</v>
      </c>
    </row>
    <row r="939" spans="1:4" x14ac:dyDescent="0.2">
      <c r="A939" t="s">
        <v>409</v>
      </c>
      <c r="C939">
        <v>566778</v>
      </c>
      <c r="D939" t="s">
        <v>538</v>
      </c>
    </row>
    <row r="940" spans="1:4" x14ac:dyDescent="0.2">
      <c r="A940" t="s">
        <v>410</v>
      </c>
      <c r="C940">
        <v>566779</v>
      </c>
      <c r="D940" t="s">
        <v>538</v>
      </c>
    </row>
    <row r="941" spans="1:4" x14ac:dyDescent="0.2">
      <c r="A941" t="s">
        <v>411</v>
      </c>
      <c r="C941">
        <v>566788</v>
      </c>
      <c r="D941" t="s">
        <v>538</v>
      </c>
    </row>
    <row r="942" spans="1:4" x14ac:dyDescent="0.2">
      <c r="A942" t="s">
        <v>412</v>
      </c>
      <c r="C942">
        <v>566789</v>
      </c>
      <c r="D942" t="s">
        <v>538</v>
      </c>
    </row>
    <row r="943" spans="1:4" x14ac:dyDescent="0.2">
      <c r="A943" t="s">
        <v>413</v>
      </c>
      <c r="C943">
        <v>566799</v>
      </c>
      <c r="D943" t="s">
        <v>538</v>
      </c>
    </row>
    <row r="944" spans="1:4" x14ac:dyDescent="0.2">
      <c r="A944" t="s">
        <v>414</v>
      </c>
      <c r="C944">
        <v>566888</v>
      </c>
      <c r="D944" t="s">
        <v>537</v>
      </c>
    </row>
    <row r="945" spans="1:4" x14ac:dyDescent="0.2">
      <c r="A945" t="s">
        <v>415</v>
      </c>
      <c r="C945">
        <v>566889</v>
      </c>
      <c r="D945" t="s">
        <v>538</v>
      </c>
    </row>
    <row r="946" spans="1:4" x14ac:dyDescent="0.2">
      <c r="A946" t="s">
        <v>416</v>
      </c>
      <c r="C946">
        <v>566899</v>
      </c>
      <c r="D946" t="s">
        <v>538</v>
      </c>
    </row>
    <row r="947" spans="1:4" x14ac:dyDescent="0.2">
      <c r="A947" t="s">
        <v>417</v>
      </c>
      <c r="C947">
        <v>566999</v>
      </c>
      <c r="D947" t="s">
        <v>537</v>
      </c>
    </row>
    <row r="948" spans="1:4" x14ac:dyDescent="0.2">
      <c r="A948" t="s">
        <v>418</v>
      </c>
      <c r="C948">
        <v>567777</v>
      </c>
      <c r="D948" t="s">
        <v>537</v>
      </c>
    </row>
    <row r="949" spans="1:4" x14ac:dyDescent="0.2">
      <c r="A949" t="s">
        <v>419</v>
      </c>
      <c r="C949">
        <v>567778</v>
      </c>
      <c r="D949" t="s">
        <v>537</v>
      </c>
    </row>
    <row r="950" spans="1:4" x14ac:dyDescent="0.2">
      <c r="A950" t="s">
        <v>420</v>
      </c>
      <c r="C950">
        <v>567779</v>
      </c>
      <c r="D950" t="s">
        <v>537</v>
      </c>
    </row>
    <row r="951" spans="1:4" x14ac:dyDescent="0.2">
      <c r="A951" t="s">
        <v>421</v>
      </c>
      <c r="C951">
        <v>567788</v>
      </c>
      <c r="D951" t="s">
        <v>538</v>
      </c>
    </row>
    <row r="952" spans="1:4" x14ac:dyDescent="0.2">
      <c r="A952" t="s">
        <v>422</v>
      </c>
      <c r="C952">
        <v>567789</v>
      </c>
      <c r="D952" t="s">
        <v>538</v>
      </c>
    </row>
    <row r="953" spans="1:4" x14ac:dyDescent="0.2">
      <c r="A953" t="s">
        <v>423</v>
      </c>
      <c r="C953">
        <v>567799</v>
      </c>
      <c r="D953" t="s">
        <v>538</v>
      </c>
    </row>
    <row r="954" spans="1:4" x14ac:dyDescent="0.2">
      <c r="A954" t="s">
        <v>424</v>
      </c>
      <c r="C954">
        <v>567888</v>
      </c>
      <c r="D954" t="s">
        <v>537</v>
      </c>
    </row>
    <row r="955" spans="1:4" x14ac:dyDescent="0.2">
      <c r="A955" t="s">
        <v>425</v>
      </c>
      <c r="C955">
        <v>567889</v>
      </c>
      <c r="D955" t="s">
        <v>538</v>
      </c>
    </row>
    <row r="956" spans="1:4" x14ac:dyDescent="0.2">
      <c r="A956" t="s">
        <v>426</v>
      </c>
      <c r="C956">
        <v>567899</v>
      </c>
      <c r="D956" t="s">
        <v>538</v>
      </c>
    </row>
    <row r="957" spans="1:4" x14ac:dyDescent="0.2">
      <c r="A957" t="s">
        <v>427</v>
      </c>
      <c r="C957">
        <v>567999</v>
      </c>
      <c r="D957" t="s">
        <v>537</v>
      </c>
    </row>
    <row r="958" spans="1:4" x14ac:dyDescent="0.2">
      <c r="A958" t="s">
        <v>428</v>
      </c>
      <c r="C958">
        <v>568888</v>
      </c>
      <c r="D958" t="s">
        <v>537</v>
      </c>
    </row>
    <row r="959" spans="1:4" x14ac:dyDescent="0.2">
      <c r="A959" t="s">
        <v>429</v>
      </c>
      <c r="C959">
        <v>568889</v>
      </c>
      <c r="D959" t="s">
        <v>537</v>
      </c>
    </row>
    <row r="960" spans="1:4" x14ac:dyDescent="0.2">
      <c r="A960" t="s">
        <v>430</v>
      </c>
      <c r="C960">
        <v>568899</v>
      </c>
      <c r="D960" t="s">
        <v>538</v>
      </c>
    </row>
    <row r="961" spans="1:4" x14ac:dyDescent="0.2">
      <c r="A961" t="s">
        <v>431</v>
      </c>
      <c r="C961">
        <v>568999</v>
      </c>
      <c r="D961" t="s">
        <v>537</v>
      </c>
    </row>
    <row r="962" spans="1:4" x14ac:dyDescent="0.2">
      <c r="A962" t="s">
        <v>432</v>
      </c>
      <c r="C962">
        <v>569999</v>
      </c>
      <c r="D962" t="s">
        <v>537</v>
      </c>
    </row>
    <row r="963" spans="1:4" x14ac:dyDescent="0.2">
      <c r="A963" t="s">
        <v>433</v>
      </c>
      <c r="C963">
        <v>577777</v>
      </c>
      <c r="D963" t="s">
        <v>537</v>
      </c>
    </row>
    <row r="964" spans="1:4" x14ac:dyDescent="0.2">
      <c r="A964" t="s">
        <v>434</v>
      </c>
      <c r="C964">
        <v>577778</v>
      </c>
      <c r="D964" t="s">
        <v>537</v>
      </c>
    </row>
    <row r="965" spans="1:4" x14ac:dyDescent="0.2">
      <c r="A965" t="s">
        <v>435</v>
      </c>
      <c r="C965">
        <v>577779</v>
      </c>
      <c r="D965" t="s">
        <v>537</v>
      </c>
    </row>
    <row r="966" spans="1:4" x14ac:dyDescent="0.2">
      <c r="A966" t="s">
        <v>436</v>
      </c>
      <c r="C966">
        <v>577788</v>
      </c>
      <c r="D966" t="s">
        <v>537</v>
      </c>
    </row>
    <row r="967" spans="1:4" x14ac:dyDescent="0.2">
      <c r="A967" t="s">
        <v>437</v>
      </c>
      <c r="C967">
        <v>577789</v>
      </c>
      <c r="D967" t="s">
        <v>537</v>
      </c>
    </row>
    <row r="968" spans="1:4" x14ac:dyDescent="0.2">
      <c r="A968" t="s">
        <v>438</v>
      </c>
      <c r="C968">
        <v>577799</v>
      </c>
      <c r="D968" t="s">
        <v>537</v>
      </c>
    </row>
    <row r="969" spans="1:4" x14ac:dyDescent="0.2">
      <c r="A969" t="s">
        <v>439</v>
      </c>
      <c r="C969">
        <v>577888</v>
      </c>
      <c r="D969" t="s">
        <v>537</v>
      </c>
    </row>
    <row r="970" spans="1:4" x14ac:dyDescent="0.2">
      <c r="A970" t="s">
        <v>440</v>
      </c>
      <c r="C970">
        <v>577889</v>
      </c>
      <c r="D970" t="s">
        <v>538</v>
      </c>
    </row>
    <row r="971" spans="1:4" x14ac:dyDescent="0.2">
      <c r="A971" t="s">
        <v>441</v>
      </c>
      <c r="C971">
        <v>577899</v>
      </c>
      <c r="D971" t="s">
        <v>538</v>
      </c>
    </row>
    <row r="972" spans="1:4" x14ac:dyDescent="0.2">
      <c r="A972" t="s">
        <v>442</v>
      </c>
      <c r="C972">
        <v>577999</v>
      </c>
      <c r="D972" t="s">
        <v>537</v>
      </c>
    </row>
    <row r="973" spans="1:4" x14ac:dyDescent="0.2">
      <c r="A973" t="s">
        <v>443</v>
      </c>
      <c r="C973">
        <v>578888</v>
      </c>
      <c r="D973" t="s">
        <v>537</v>
      </c>
    </row>
    <row r="974" spans="1:4" x14ac:dyDescent="0.2">
      <c r="A974" t="s">
        <v>444</v>
      </c>
      <c r="C974">
        <v>578889</v>
      </c>
      <c r="D974" t="s">
        <v>537</v>
      </c>
    </row>
    <row r="975" spans="1:4" x14ac:dyDescent="0.2">
      <c r="A975" t="s">
        <v>445</v>
      </c>
      <c r="C975">
        <v>578899</v>
      </c>
      <c r="D975" t="s">
        <v>538</v>
      </c>
    </row>
    <row r="976" spans="1:4" x14ac:dyDescent="0.2">
      <c r="A976" t="s">
        <v>446</v>
      </c>
      <c r="C976">
        <v>578999</v>
      </c>
      <c r="D976" t="s">
        <v>537</v>
      </c>
    </row>
    <row r="977" spans="1:4" x14ac:dyDescent="0.2">
      <c r="A977" t="s">
        <v>447</v>
      </c>
      <c r="C977">
        <v>579999</v>
      </c>
      <c r="D977" t="s">
        <v>537</v>
      </c>
    </row>
    <row r="978" spans="1:4" x14ac:dyDescent="0.2">
      <c r="A978" t="s">
        <v>448</v>
      </c>
      <c r="C978">
        <v>588888</v>
      </c>
      <c r="D978" t="s">
        <v>537</v>
      </c>
    </row>
    <row r="979" spans="1:4" x14ac:dyDescent="0.2">
      <c r="A979" t="s">
        <v>449</v>
      </c>
      <c r="C979">
        <v>588889</v>
      </c>
      <c r="D979" t="s">
        <v>537</v>
      </c>
    </row>
    <row r="980" spans="1:4" x14ac:dyDescent="0.2">
      <c r="A980" t="s">
        <v>450</v>
      </c>
      <c r="C980">
        <v>588899</v>
      </c>
      <c r="D980" t="s">
        <v>537</v>
      </c>
    </row>
    <row r="981" spans="1:4" x14ac:dyDescent="0.2">
      <c r="A981" t="s">
        <v>451</v>
      </c>
      <c r="C981">
        <v>588999</v>
      </c>
      <c r="D981" t="s">
        <v>537</v>
      </c>
    </row>
    <row r="982" spans="1:4" x14ac:dyDescent="0.2">
      <c r="A982" t="s">
        <v>452</v>
      </c>
      <c r="C982">
        <v>589999</v>
      </c>
      <c r="D982" t="s">
        <v>537</v>
      </c>
    </row>
    <row r="983" spans="1:4" x14ac:dyDescent="0.2">
      <c r="A983" t="s">
        <v>453</v>
      </c>
      <c r="C983">
        <v>599999</v>
      </c>
      <c r="D983" t="s">
        <v>537</v>
      </c>
    </row>
    <row r="984" spans="1:4" x14ac:dyDescent="0.2">
      <c r="A984" t="s">
        <v>454</v>
      </c>
      <c r="C984">
        <v>666666</v>
      </c>
      <c r="D984" t="s">
        <v>537</v>
      </c>
    </row>
    <row r="985" spans="1:4" x14ac:dyDescent="0.2">
      <c r="A985" t="s">
        <v>455</v>
      </c>
      <c r="C985">
        <v>666667</v>
      </c>
      <c r="D985" t="s">
        <v>537</v>
      </c>
    </row>
    <row r="986" spans="1:4" x14ac:dyDescent="0.2">
      <c r="A986" t="s">
        <v>456</v>
      </c>
      <c r="C986">
        <v>666668</v>
      </c>
      <c r="D986" t="s">
        <v>537</v>
      </c>
    </row>
    <row r="987" spans="1:4" x14ac:dyDescent="0.2">
      <c r="A987" t="s">
        <v>457</v>
      </c>
      <c r="C987">
        <v>666669</v>
      </c>
      <c r="D987" t="s">
        <v>537</v>
      </c>
    </row>
    <row r="988" spans="1:4" x14ac:dyDescent="0.2">
      <c r="A988" t="s">
        <v>458</v>
      </c>
      <c r="C988">
        <v>666677</v>
      </c>
      <c r="D988" t="s">
        <v>537</v>
      </c>
    </row>
    <row r="989" spans="1:4" x14ac:dyDescent="0.2">
      <c r="A989" t="s">
        <v>459</v>
      </c>
      <c r="C989">
        <v>666678</v>
      </c>
      <c r="D989" t="s">
        <v>537</v>
      </c>
    </row>
    <row r="990" spans="1:4" x14ac:dyDescent="0.2">
      <c r="A990" t="s">
        <v>460</v>
      </c>
      <c r="C990">
        <v>666679</v>
      </c>
      <c r="D990" t="s">
        <v>537</v>
      </c>
    </row>
    <row r="991" spans="1:4" x14ac:dyDescent="0.2">
      <c r="A991" t="s">
        <v>461</v>
      </c>
      <c r="C991">
        <v>666688</v>
      </c>
      <c r="D991" t="s">
        <v>537</v>
      </c>
    </row>
    <row r="992" spans="1:4" x14ac:dyDescent="0.2">
      <c r="A992" t="s">
        <v>462</v>
      </c>
      <c r="C992">
        <v>666689</v>
      </c>
      <c r="D992" t="s">
        <v>537</v>
      </c>
    </row>
    <row r="993" spans="1:4" x14ac:dyDescent="0.2">
      <c r="A993" t="s">
        <v>463</v>
      </c>
      <c r="C993">
        <v>666699</v>
      </c>
      <c r="D993" t="s">
        <v>537</v>
      </c>
    </row>
    <row r="994" spans="1:4" x14ac:dyDescent="0.2">
      <c r="A994" t="s">
        <v>464</v>
      </c>
      <c r="C994">
        <v>666777</v>
      </c>
      <c r="D994" t="s">
        <v>537</v>
      </c>
    </row>
    <row r="995" spans="1:4" x14ac:dyDescent="0.2">
      <c r="A995" t="s">
        <v>465</v>
      </c>
      <c r="C995">
        <v>666778</v>
      </c>
      <c r="D995" t="s">
        <v>537</v>
      </c>
    </row>
    <row r="996" spans="1:4" x14ac:dyDescent="0.2">
      <c r="A996" t="s">
        <v>466</v>
      </c>
      <c r="C996">
        <v>666779</v>
      </c>
      <c r="D996" t="s">
        <v>537</v>
      </c>
    </row>
    <row r="997" spans="1:4" x14ac:dyDescent="0.2">
      <c r="A997" t="s">
        <v>467</v>
      </c>
      <c r="C997">
        <v>666788</v>
      </c>
      <c r="D997" t="s">
        <v>537</v>
      </c>
    </row>
    <row r="998" spans="1:4" x14ac:dyDescent="0.2">
      <c r="A998" t="s">
        <v>468</v>
      </c>
      <c r="C998">
        <v>666789</v>
      </c>
      <c r="D998" t="s">
        <v>537</v>
      </c>
    </row>
    <row r="999" spans="1:4" x14ac:dyDescent="0.2">
      <c r="A999" t="s">
        <v>469</v>
      </c>
      <c r="C999">
        <v>666799</v>
      </c>
      <c r="D999" t="s">
        <v>537</v>
      </c>
    </row>
    <row r="1000" spans="1:4" x14ac:dyDescent="0.2">
      <c r="A1000" t="s">
        <v>470</v>
      </c>
      <c r="C1000">
        <v>666888</v>
      </c>
      <c r="D1000" t="s">
        <v>537</v>
      </c>
    </row>
    <row r="1001" spans="1:4" x14ac:dyDescent="0.2">
      <c r="A1001" t="s">
        <v>471</v>
      </c>
      <c r="C1001">
        <v>666889</v>
      </c>
      <c r="D1001" t="s">
        <v>537</v>
      </c>
    </row>
    <row r="1002" spans="1:4" x14ac:dyDescent="0.2">
      <c r="A1002" t="s">
        <v>472</v>
      </c>
      <c r="C1002">
        <v>666899</v>
      </c>
      <c r="D1002" t="s">
        <v>537</v>
      </c>
    </row>
    <row r="1003" spans="1:4" x14ac:dyDescent="0.2">
      <c r="A1003" t="s">
        <v>473</v>
      </c>
      <c r="C1003">
        <v>666999</v>
      </c>
      <c r="D1003" t="s">
        <v>537</v>
      </c>
    </row>
    <row r="1004" spans="1:4" x14ac:dyDescent="0.2">
      <c r="A1004" t="s">
        <v>474</v>
      </c>
      <c r="C1004">
        <v>667777</v>
      </c>
      <c r="D1004" t="s">
        <v>537</v>
      </c>
    </row>
    <row r="1005" spans="1:4" x14ac:dyDescent="0.2">
      <c r="A1005" t="s">
        <v>475</v>
      </c>
      <c r="C1005">
        <v>667778</v>
      </c>
      <c r="D1005" t="s">
        <v>537</v>
      </c>
    </row>
    <row r="1006" spans="1:4" x14ac:dyDescent="0.2">
      <c r="A1006" t="s">
        <v>476</v>
      </c>
      <c r="C1006">
        <v>667779</v>
      </c>
      <c r="D1006" t="s">
        <v>537</v>
      </c>
    </row>
    <row r="1007" spans="1:4" x14ac:dyDescent="0.2">
      <c r="A1007" t="s">
        <v>477</v>
      </c>
      <c r="C1007">
        <v>667788</v>
      </c>
      <c r="D1007" t="s">
        <v>538</v>
      </c>
    </row>
    <row r="1008" spans="1:4" x14ac:dyDescent="0.2">
      <c r="A1008" t="s">
        <v>478</v>
      </c>
      <c r="C1008">
        <v>667789</v>
      </c>
      <c r="D1008" t="s">
        <v>538</v>
      </c>
    </row>
    <row r="1009" spans="1:4" x14ac:dyDescent="0.2">
      <c r="A1009" t="s">
        <v>479</v>
      </c>
      <c r="C1009">
        <v>667799</v>
      </c>
      <c r="D1009" t="s">
        <v>538</v>
      </c>
    </row>
    <row r="1010" spans="1:4" x14ac:dyDescent="0.2">
      <c r="A1010" t="s">
        <v>480</v>
      </c>
      <c r="C1010">
        <v>667888</v>
      </c>
      <c r="D1010" t="s">
        <v>537</v>
      </c>
    </row>
    <row r="1011" spans="1:4" x14ac:dyDescent="0.2">
      <c r="A1011" t="s">
        <v>481</v>
      </c>
      <c r="C1011">
        <v>667889</v>
      </c>
      <c r="D1011" t="s">
        <v>538</v>
      </c>
    </row>
    <row r="1012" spans="1:4" x14ac:dyDescent="0.2">
      <c r="A1012" t="s">
        <v>482</v>
      </c>
      <c r="C1012">
        <v>667899</v>
      </c>
      <c r="D1012" t="s">
        <v>538</v>
      </c>
    </row>
    <row r="1013" spans="1:4" x14ac:dyDescent="0.2">
      <c r="A1013" t="s">
        <v>483</v>
      </c>
      <c r="C1013">
        <v>667999</v>
      </c>
      <c r="D1013" t="s">
        <v>537</v>
      </c>
    </row>
    <row r="1014" spans="1:4" x14ac:dyDescent="0.2">
      <c r="A1014" t="s">
        <v>484</v>
      </c>
      <c r="C1014">
        <v>668888</v>
      </c>
      <c r="D1014" t="s">
        <v>537</v>
      </c>
    </row>
    <row r="1015" spans="1:4" x14ac:dyDescent="0.2">
      <c r="A1015" t="s">
        <v>485</v>
      </c>
      <c r="C1015">
        <v>668889</v>
      </c>
      <c r="D1015" t="s">
        <v>537</v>
      </c>
    </row>
    <row r="1016" spans="1:4" x14ac:dyDescent="0.2">
      <c r="A1016" t="s">
        <v>486</v>
      </c>
      <c r="C1016">
        <v>668899</v>
      </c>
      <c r="D1016" t="s">
        <v>538</v>
      </c>
    </row>
    <row r="1017" spans="1:4" x14ac:dyDescent="0.2">
      <c r="A1017" t="s">
        <v>487</v>
      </c>
      <c r="C1017">
        <v>668999</v>
      </c>
      <c r="D1017" t="s">
        <v>537</v>
      </c>
    </row>
    <row r="1018" spans="1:4" x14ac:dyDescent="0.2">
      <c r="A1018" t="s">
        <v>488</v>
      </c>
      <c r="C1018">
        <v>669999</v>
      </c>
      <c r="D1018" t="s">
        <v>537</v>
      </c>
    </row>
    <row r="1019" spans="1:4" x14ac:dyDescent="0.2">
      <c r="A1019" t="s">
        <v>489</v>
      </c>
      <c r="C1019">
        <v>677777</v>
      </c>
      <c r="D1019" t="s">
        <v>537</v>
      </c>
    </row>
    <row r="1020" spans="1:4" x14ac:dyDescent="0.2">
      <c r="A1020" t="s">
        <v>490</v>
      </c>
      <c r="C1020">
        <v>677778</v>
      </c>
      <c r="D1020" t="s">
        <v>537</v>
      </c>
    </row>
    <row r="1021" spans="1:4" x14ac:dyDescent="0.2">
      <c r="A1021" t="s">
        <v>491</v>
      </c>
      <c r="C1021">
        <v>677779</v>
      </c>
      <c r="D1021" t="s">
        <v>537</v>
      </c>
    </row>
    <row r="1022" spans="1:4" x14ac:dyDescent="0.2">
      <c r="A1022" t="s">
        <v>492</v>
      </c>
      <c r="C1022">
        <v>677788</v>
      </c>
      <c r="D1022" t="s">
        <v>537</v>
      </c>
    </row>
    <row r="1023" spans="1:4" x14ac:dyDescent="0.2">
      <c r="A1023" t="s">
        <v>493</v>
      </c>
      <c r="C1023">
        <v>677789</v>
      </c>
      <c r="D1023" t="s">
        <v>537</v>
      </c>
    </row>
    <row r="1024" spans="1:4" x14ac:dyDescent="0.2">
      <c r="A1024" t="s">
        <v>494</v>
      </c>
      <c r="C1024">
        <v>677799</v>
      </c>
      <c r="D1024" t="s">
        <v>537</v>
      </c>
    </row>
    <row r="1025" spans="1:4" x14ac:dyDescent="0.2">
      <c r="A1025" t="s">
        <v>495</v>
      </c>
      <c r="C1025">
        <v>677888</v>
      </c>
      <c r="D1025" t="s">
        <v>537</v>
      </c>
    </row>
    <row r="1026" spans="1:4" x14ac:dyDescent="0.2">
      <c r="A1026" t="s">
        <v>496</v>
      </c>
      <c r="C1026">
        <v>677889</v>
      </c>
      <c r="D1026" t="s">
        <v>538</v>
      </c>
    </row>
    <row r="1027" spans="1:4" x14ac:dyDescent="0.2">
      <c r="A1027" t="s">
        <v>497</v>
      </c>
      <c r="C1027">
        <v>677899</v>
      </c>
      <c r="D1027" t="s">
        <v>538</v>
      </c>
    </row>
    <row r="1028" spans="1:4" x14ac:dyDescent="0.2">
      <c r="A1028" t="s">
        <v>498</v>
      </c>
      <c r="C1028">
        <v>677999</v>
      </c>
      <c r="D1028" t="s">
        <v>537</v>
      </c>
    </row>
    <row r="1029" spans="1:4" x14ac:dyDescent="0.2">
      <c r="A1029" t="s">
        <v>499</v>
      </c>
      <c r="C1029">
        <v>678888</v>
      </c>
      <c r="D1029" t="s">
        <v>537</v>
      </c>
    </row>
    <row r="1030" spans="1:4" x14ac:dyDescent="0.2">
      <c r="A1030" t="s">
        <v>500</v>
      </c>
      <c r="C1030">
        <v>678889</v>
      </c>
      <c r="D1030" t="s">
        <v>537</v>
      </c>
    </row>
    <row r="1031" spans="1:4" x14ac:dyDescent="0.2">
      <c r="A1031" t="s">
        <v>501</v>
      </c>
      <c r="C1031">
        <v>678899</v>
      </c>
      <c r="D1031" t="s">
        <v>538</v>
      </c>
    </row>
    <row r="1032" spans="1:4" x14ac:dyDescent="0.2">
      <c r="A1032" t="s">
        <v>502</v>
      </c>
      <c r="C1032">
        <v>678999</v>
      </c>
      <c r="D1032" t="s">
        <v>537</v>
      </c>
    </row>
    <row r="1033" spans="1:4" x14ac:dyDescent="0.2">
      <c r="A1033" t="s">
        <v>503</v>
      </c>
      <c r="C1033">
        <v>679999</v>
      </c>
      <c r="D1033" t="s">
        <v>537</v>
      </c>
    </row>
    <row r="1034" spans="1:4" x14ac:dyDescent="0.2">
      <c r="A1034" t="s">
        <v>504</v>
      </c>
      <c r="C1034">
        <v>688888</v>
      </c>
      <c r="D1034" t="s">
        <v>537</v>
      </c>
    </row>
    <row r="1035" spans="1:4" x14ac:dyDescent="0.2">
      <c r="A1035" t="s">
        <v>505</v>
      </c>
      <c r="C1035">
        <v>688889</v>
      </c>
      <c r="D1035" t="s">
        <v>537</v>
      </c>
    </row>
    <row r="1036" spans="1:4" x14ac:dyDescent="0.2">
      <c r="A1036" t="s">
        <v>506</v>
      </c>
      <c r="C1036">
        <v>688899</v>
      </c>
      <c r="D1036" t="s">
        <v>537</v>
      </c>
    </row>
    <row r="1037" spans="1:4" x14ac:dyDescent="0.2">
      <c r="A1037" t="s">
        <v>507</v>
      </c>
      <c r="C1037">
        <v>688999</v>
      </c>
      <c r="D1037" t="s">
        <v>537</v>
      </c>
    </row>
    <row r="1038" spans="1:4" x14ac:dyDescent="0.2">
      <c r="A1038" t="s">
        <v>508</v>
      </c>
      <c r="C1038">
        <v>689999</v>
      </c>
      <c r="D1038" t="s">
        <v>537</v>
      </c>
    </row>
    <row r="1039" spans="1:4" x14ac:dyDescent="0.2">
      <c r="A1039" t="s">
        <v>509</v>
      </c>
      <c r="C1039">
        <v>699999</v>
      </c>
      <c r="D1039" t="s">
        <v>537</v>
      </c>
    </row>
    <row r="1040" spans="1:4" x14ac:dyDescent="0.2">
      <c r="A1040" t="s">
        <v>510</v>
      </c>
      <c r="C1040">
        <v>777777</v>
      </c>
      <c r="D1040" t="s">
        <v>537</v>
      </c>
    </row>
    <row r="1041" spans="1:4" x14ac:dyDescent="0.2">
      <c r="A1041" t="s">
        <v>511</v>
      </c>
      <c r="C1041">
        <v>777778</v>
      </c>
      <c r="D1041" t="s">
        <v>537</v>
      </c>
    </row>
    <row r="1042" spans="1:4" x14ac:dyDescent="0.2">
      <c r="A1042" t="s">
        <v>512</v>
      </c>
      <c r="C1042">
        <v>777779</v>
      </c>
      <c r="D1042" t="s">
        <v>537</v>
      </c>
    </row>
    <row r="1043" spans="1:4" x14ac:dyDescent="0.2">
      <c r="A1043" t="s">
        <v>513</v>
      </c>
      <c r="C1043">
        <v>777788</v>
      </c>
      <c r="D1043" t="s">
        <v>537</v>
      </c>
    </row>
    <row r="1044" spans="1:4" x14ac:dyDescent="0.2">
      <c r="A1044" t="s">
        <v>514</v>
      </c>
      <c r="C1044">
        <v>777789</v>
      </c>
      <c r="D1044" t="s">
        <v>537</v>
      </c>
    </row>
    <row r="1045" spans="1:4" x14ac:dyDescent="0.2">
      <c r="A1045" t="s">
        <v>515</v>
      </c>
      <c r="C1045">
        <v>777799</v>
      </c>
      <c r="D1045" t="s">
        <v>537</v>
      </c>
    </row>
    <row r="1046" spans="1:4" x14ac:dyDescent="0.2">
      <c r="A1046" t="s">
        <v>516</v>
      </c>
      <c r="C1046">
        <v>777888</v>
      </c>
      <c r="D1046" t="s">
        <v>537</v>
      </c>
    </row>
    <row r="1047" spans="1:4" x14ac:dyDescent="0.2">
      <c r="A1047" t="s">
        <v>517</v>
      </c>
      <c r="C1047">
        <v>777889</v>
      </c>
      <c r="D1047" t="s">
        <v>537</v>
      </c>
    </row>
    <row r="1048" spans="1:4" x14ac:dyDescent="0.2">
      <c r="A1048" t="s">
        <v>518</v>
      </c>
      <c r="C1048">
        <v>777899</v>
      </c>
      <c r="D1048" t="s">
        <v>537</v>
      </c>
    </row>
    <row r="1049" spans="1:4" x14ac:dyDescent="0.2">
      <c r="A1049" t="s">
        <v>519</v>
      </c>
      <c r="C1049">
        <v>777999</v>
      </c>
      <c r="D1049" t="s">
        <v>537</v>
      </c>
    </row>
    <row r="1050" spans="1:4" x14ac:dyDescent="0.2">
      <c r="A1050" t="s">
        <v>520</v>
      </c>
      <c r="C1050">
        <v>778888</v>
      </c>
      <c r="D1050" t="s">
        <v>537</v>
      </c>
    </row>
    <row r="1051" spans="1:4" x14ac:dyDescent="0.2">
      <c r="A1051" t="s">
        <v>521</v>
      </c>
      <c r="C1051">
        <v>778889</v>
      </c>
      <c r="D1051" t="s">
        <v>537</v>
      </c>
    </row>
    <row r="1052" spans="1:4" x14ac:dyDescent="0.2">
      <c r="A1052" t="s">
        <v>522</v>
      </c>
      <c r="C1052">
        <v>778899</v>
      </c>
      <c r="D1052" t="s">
        <v>538</v>
      </c>
    </row>
    <row r="1053" spans="1:4" x14ac:dyDescent="0.2">
      <c r="A1053" t="s">
        <v>523</v>
      </c>
      <c r="C1053">
        <v>778999</v>
      </c>
      <c r="D1053" t="s">
        <v>537</v>
      </c>
    </row>
    <row r="1054" spans="1:4" x14ac:dyDescent="0.2">
      <c r="A1054" t="s">
        <v>524</v>
      </c>
      <c r="C1054">
        <v>779999</v>
      </c>
      <c r="D1054" t="s">
        <v>537</v>
      </c>
    </row>
    <row r="1055" spans="1:4" x14ac:dyDescent="0.2">
      <c r="A1055" t="s">
        <v>525</v>
      </c>
      <c r="C1055">
        <v>788888</v>
      </c>
      <c r="D1055" t="s">
        <v>537</v>
      </c>
    </row>
    <row r="1056" spans="1:4" x14ac:dyDescent="0.2">
      <c r="A1056" t="s">
        <v>526</v>
      </c>
      <c r="C1056">
        <v>788889</v>
      </c>
      <c r="D1056" t="s">
        <v>537</v>
      </c>
    </row>
    <row r="1057" spans="1:4" x14ac:dyDescent="0.2">
      <c r="A1057" t="s">
        <v>527</v>
      </c>
      <c r="C1057">
        <v>788899</v>
      </c>
      <c r="D1057" t="s">
        <v>537</v>
      </c>
    </row>
    <row r="1058" spans="1:4" x14ac:dyDescent="0.2">
      <c r="A1058" t="s">
        <v>528</v>
      </c>
      <c r="C1058">
        <v>788999</v>
      </c>
      <c r="D1058" t="s">
        <v>537</v>
      </c>
    </row>
    <row r="1059" spans="1:4" x14ac:dyDescent="0.2">
      <c r="A1059" t="s">
        <v>529</v>
      </c>
      <c r="C1059">
        <v>789999</v>
      </c>
      <c r="D1059" t="s">
        <v>537</v>
      </c>
    </row>
    <row r="1060" spans="1:4" x14ac:dyDescent="0.2">
      <c r="A1060" t="s">
        <v>530</v>
      </c>
      <c r="C1060">
        <v>799999</v>
      </c>
      <c r="D1060" t="s">
        <v>537</v>
      </c>
    </row>
    <row r="1061" spans="1:4" x14ac:dyDescent="0.2">
      <c r="A1061" t="s">
        <v>531</v>
      </c>
      <c r="C1061">
        <v>888888</v>
      </c>
      <c r="D1061" t="s">
        <v>537</v>
      </c>
    </row>
    <row r="1062" spans="1:4" x14ac:dyDescent="0.2">
      <c r="A1062" t="s">
        <v>532</v>
      </c>
      <c r="C1062">
        <v>888889</v>
      </c>
      <c r="D1062" t="s">
        <v>537</v>
      </c>
    </row>
    <row r="1063" spans="1:4" x14ac:dyDescent="0.2">
      <c r="A1063" t="s">
        <v>533</v>
      </c>
      <c r="C1063">
        <v>888899</v>
      </c>
      <c r="D1063" t="s">
        <v>537</v>
      </c>
    </row>
    <row r="1064" spans="1:4" x14ac:dyDescent="0.2">
      <c r="A1064" t="s">
        <v>534</v>
      </c>
      <c r="C1064">
        <v>888999</v>
      </c>
      <c r="D1064" t="s">
        <v>537</v>
      </c>
    </row>
    <row r="1065" spans="1:4" x14ac:dyDescent="0.2">
      <c r="A1065" t="s">
        <v>535</v>
      </c>
      <c r="C1065">
        <v>889999</v>
      </c>
      <c r="D1065" t="s">
        <v>537</v>
      </c>
    </row>
    <row r="1066" spans="1:4" x14ac:dyDescent="0.2">
      <c r="D1066">
        <f>COUNTIF((D536:D1065)," True")</f>
        <v>162</v>
      </c>
    </row>
    <row r="1067" spans="1:4" x14ac:dyDescent="0.2">
      <c r="A1067" t="s">
        <v>536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2019-12-04T13:57:48Z</dcterms:created>
  <dcterms:modified xsi:type="dcterms:W3CDTF">2019-12-04T15:31:59Z</dcterms:modified>
</cp:coreProperties>
</file>