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girutskiy/Desktop/REDIVIVUM/Remix/mannequin-segmenter/"/>
    </mc:Choice>
  </mc:AlternateContent>
  <xr:revisionPtr revIDLastSave="0" documentId="13_ncr:1_{8FD35845-072A-5B46-8E77-C687164B7A8B}" xr6:coauthVersionLast="47" xr6:coauthVersionMax="47" xr10:uidLastSave="{00000000-0000-0000-0000-000000000000}"/>
  <bookViews>
    <workbookView xWindow="14440" yWindow="-28120" windowWidth="25360" windowHeight="27980" xr2:uid="{32B7F9AA-646B-F247-9130-6B8B203F3E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2" i="1"/>
</calcChain>
</file>

<file path=xl/sharedStrings.xml><?xml version="1.0" encoding="utf-8"?>
<sst xmlns="http://schemas.openxmlformats.org/spreadsheetml/2006/main" count="34" uniqueCount="34">
  <si>
    <t>https://media.remix.eu/files/13-2025/Damsko-sako-H-M-131341838b.jpg</t>
  </si>
  <si>
    <t>FileName</t>
  </si>
  <si>
    <t>HTTP_URL</t>
  </si>
  <si>
    <t>https://media.remix.eu/files/13-2025/Roklya-Atmosphere-131346156b.jpg</t>
  </si>
  <si>
    <t>https://media.remix.eu/files/13-2025/Damsko-yake-Klass-131341265b.jpg</t>
  </si>
  <si>
    <t>https://media.remix.eu/files/13-2025/Damski-pantalon-Peck---Peck-131344931b.jpg</t>
  </si>
  <si>
    <t>https://media.remix.eu/files/13-2025/Damski-pantalon-Sinsay-131340769b.jpg</t>
  </si>
  <si>
    <t>https://media.remix.eu/files/13-2025/Damski-pantalon-H-M-131341147b.jpg</t>
  </si>
  <si>
    <t>https://media.remix.eu/files/13-2025/Detski-suichar-SHEIN-131350407b.jpg</t>
  </si>
  <si>
    <t>https://media.remix.eu/files/13-2025/Damska-bluza-Charter-Club-131350333b.jpg</t>
  </si>
  <si>
    <t>https://media.remix.eu/files/13-2025/Damsko-sako-Greiff-131346613b.jpg</t>
  </si>
  <si>
    <t>https://media.remix.eu/files/12-2025/Damska-bluza-Soprano-131339967b.jpg</t>
  </si>
  <si>
    <t>https://media.remix.eu/files/13-2025/Roklya-Unbranded-131347361b.jpg</t>
  </si>
  <si>
    <t>https://media.remix.eu/files/13-2025/Damski-pantalon-Heavy-Tools-131339460b.jpg</t>
  </si>
  <si>
    <t>https://media.remix.eu/files/13-2025/Roklya-Esmara-131343913b.jpg</t>
  </si>
  <si>
    <t>https://media.remix.eu/files/13-2025/Pola-Molly-Jo-131348142b.jpg</t>
  </si>
  <si>
    <t>https://media.remix.eu/files/13-2025/Damski-top-Bershka-131339677e.jpg</t>
  </si>
  <si>
    <t>https://media.remix.eu/files/13-2025/Damska-riza-Showcase-By-Dorothy-Perkins-131338979b.jpg</t>
  </si>
  <si>
    <t>https://media.remix.eu/files/13-2025/Damski-pantalon-Unbranded-131340412b.jpg</t>
  </si>
  <si>
    <t>https://media.remix.eu/files/13-2025/Pola-Sandro-131339071b.jpg</t>
  </si>
  <si>
    <t>https://media.remix.eu/files/13-2025/Majki-pulover-Galeries-Lafayette-131348208b.jpg</t>
  </si>
  <si>
    <t>https://media.remix.eu/files/13-2025/Roklya-Adrom-131340356b.jpg</t>
  </si>
  <si>
    <t>https://media.remix.eu/files/14-2025/Damski-potnik-Samoon-131519622b.jpg</t>
  </si>
  <si>
    <t>https://media.remix.eu/files/13-2025/Damska-bluza-T-a-t-u--131345648b.jpg</t>
  </si>
  <si>
    <t>https://media.remix.eu/files/13-2025/Damsko-yake-Unbranded-131340548b.jpg</t>
  </si>
  <si>
    <t>https://media.remix.eu/files/13-2025/Pola-JJXX-131345084b.jpg</t>
  </si>
  <si>
    <t>https://media.remix.eu/files/13-2025/Pola-South-131341425b.jpg</t>
  </si>
  <si>
    <t>https://media.remix.eu/files/13-2025/Roklya-Unbranded-131350027d.jpg</t>
  </si>
  <si>
    <t>https://media.remix.eu/files/13-2025/Roklya-Terre-Bleue-131347332b.jpg</t>
  </si>
  <si>
    <t>https://media.remix.eu/files/13-2025/Damska-bluza-Jbc-131340585b.jpg</t>
  </si>
  <si>
    <t>https://media.remix.eu/files/09-2025/Roklya-NEW-COLLECTION-130997147b.jpg</t>
  </si>
  <si>
    <t>https://media.remix.eu/files/13-2025/Roklya-Atmosphere-131348537b.jpg</t>
  </si>
  <si>
    <t>https://media.remix.eu/files/13-2025/Pola-Mango-131339550b.jpg</t>
  </si>
  <si>
    <t>https://media.remix.eu/files/13-2025/Damska-bluza-Lena-131345904b.jpg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</si>
</sst>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remix.eu/files/13-2025/Damska-bluza-Charter-Club-131350333b.jpg" TargetMode="External"/><Relationship Id="rId13" Type="http://schemas.openxmlformats.org/officeDocument/2006/relationships/hyperlink" Target="https://media.remix.eu/files/13-2025/Roklya-Esmara-131343913b.jpg" TargetMode="External"/><Relationship Id="rId18" Type="http://schemas.openxmlformats.org/officeDocument/2006/relationships/hyperlink" Target="https://media.remix.eu/files/13-2025/Pola-Sandro-131339071b.jpg" TargetMode="External"/><Relationship Id="rId26" Type="http://schemas.openxmlformats.org/officeDocument/2006/relationships/hyperlink" Target="https://media.remix.eu/files/13-2025/Roklya-Unbranded-131350027d.jpg" TargetMode="External"/><Relationship Id="rId3" Type="http://schemas.openxmlformats.org/officeDocument/2006/relationships/hyperlink" Target="https://media.remix.eu/files/13-2025/Damsko-yake-Klass-131341265b.jpg" TargetMode="External"/><Relationship Id="rId21" Type="http://schemas.openxmlformats.org/officeDocument/2006/relationships/hyperlink" Target="https://media.remix.eu/files/14-2025/Damski-potnik-Samoon-131519622b.jpg" TargetMode="External"/><Relationship Id="rId7" Type="http://schemas.openxmlformats.org/officeDocument/2006/relationships/hyperlink" Target="https://media.remix.eu/files/13-2025/Detski-suichar-SHEIN-131350407b.jpg" TargetMode="External"/><Relationship Id="rId12" Type="http://schemas.openxmlformats.org/officeDocument/2006/relationships/hyperlink" Target="https://media.remix.eu/files/13-2025/Damski-pantalon-Heavy-Tools-131339460b.jpg" TargetMode="External"/><Relationship Id="rId17" Type="http://schemas.openxmlformats.org/officeDocument/2006/relationships/hyperlink" Target="https://media.remix.eu/files/13-2025/Damski-pantalon-Unbranded-131340412b.jpg" TargetMode="External"/><Relationship Id="rId25" Type="http://schemas.openxmlformats.org/officeDocument/2006/relationships/hyperlink" Target="https://media.remix.eu/files/13-2025/Pola-South-131341425b.jpg" TargetMode="External"/><Relationship Id="rId2" Type="http://schemas.openxmlformats.org/officeDocument/2006/relationships/hyperlink" Target="https://media.remix.eu/files/13-2025/Roklya-Atmosphere-131346156b.jpg" TargetMode="External"/><Relationship Id="rId16" Type="http://schemas.openxmlformats.org/officeDocument/2006/relationships/hyperlink" Target="https://media.remix.eu/files/13-2025/Damska-riza-Showcase-By-Dorothy-Perkins-131338979b.jpg" TargetMode="External"/><Relationship Id="rId20" Type="http://schemas.openxmlformats.org/officeDocument/2006/relationships/hyperlink" Target="https://media.remix.eu/files/13-2025/Roklya-Adrom-131340356b.jpg" TargetMode="External"/><Relationship Id="rId29" Type="http://schemas.openxmlformats.org/officeDocument/2006/relationships/hyperlink" Target="https://media.remix.eu/files/09-2025/Roklya-NEW-COLLECTION-130997147b.jpg" TargetMode="External"/><Relationship Id="rId1" Type="http://schemas.openxmlformats.org/officeDocument/2006/relationships/hyperlink" Target="https://media.remix.eu/files/13-2025/Damsko-sako-H-M-131341838b.jpg" TargetMode="External"/><Relationship Id="rId6" Type="http://schemas.openxmlformats.org/officeDocument/2006/relationships/hyperlink" Target="https://media.remix.eu/files/13-2025/Damski-pantalon-H-M-131341147b.jpg" TargetMode="External"/><Relationship Id="rId11" Type="http://schemas.openxmlformats.org/officeDocument/2006/relationships/hyperlink" Target="https://media.remix.eu/files/13-2025/Roklya-Unbranded-131347361b.jpg" TargetMode="External"/><Relationship Id="rId24" Type="http://schemas.openxmlformats.org/officeDocument/2006/relationships/hyperlink" Target="https://media.remix.eu/files/13-2025/Pola-JJXX-131345084b.jpg" TargetMode="External"/><Relationship Id="rId32" Type="http://schemas.openxmlformats.org/officeDocument/2006/relationships/hyperlink" Target="https://media.remix.eu/files/13-2025/Damska-bluza-Lena-131345904b.jpg" TargetMode="External"/><Relationship Id="rId5" Type="http://schemas.openxmlformats.org/officeDocument/2006/relationships/hyperlink" Target="https://media.remix.eu/files/13-2025/Damski-pantalon-Sinsay-131340769b.jpg" TargetMode="External"/><Relationship Id="rId15" Type="http://schemas.openxmlformats.org/officeDocument/2006/relationships/hyperlink" Target="https://media.remix.eu/files/13-2025/Damski-top-Bershka-131339677e.jpg" TargetMode="External"/><Relationship Id="rId23" Type="http://schemas.openxmlformats.org/officeDocument/2006/relationships/hyperlink" Target="https://media.remix.eu/files/13-2025/Damsko-yake-Unbranded-131340548b.jpg" TargetMode="External"/><Relationship Id="rId28" Type="http://schemas.openxmlformats.org/officeDocument/2006/relationships/hyperlink" Target="https://media.remix.eu/files/13-2025/Damska-bluza-Jbc-131340585b.jpg" TargetMode="External"/><Relationship Id="rId10" Type="http://schemas.openxmlformats.org/officeDocument/2006/relationships/hyperlink" Target="https://media.remix.eu/files/12-2025/Damska-bluza-Soprano-131339967b.jpg" TargetMode="External"/><Relationship Id="rId19" Type="http://schemas.openxmlformats.org/officeDocument/2006/relationships/hyperlink" Target="https://media.remix.eu/files/13-2025/Majki-pulover-Galeries-Lafayette-131348208b.jpg" TargetMode="External"/><Relationship Id="rId31" Type="http://schemas.openxmlformats.org/officeDocument/2006/relationships/hyperlink" Target="https://media.remix.eu/files/13-2025/Pola-Mango-131339550b.jpg" TargetMode="External"/><Relationship Id="rId4" Type="http://schemas.openxmlformats.org/officeDocument/2006/relationships/hyperlink" Target="https://media.remix.eu/files/13-2025/Damski-pantalon-Peck---Peck-131344931b.jpg" TargetMode="External"/><Relationship Id="rId9" Type="http://schemas.openxmlformats.org/officeDocument/2006/relationships/hyperlink" Target="https://media.remix.eu/files/13-2025/Damsko-sako-Greiff-131346613b.jpg" TargetMode="External"/><Relationship Id="rId14" Type="http://schemas.openxmlformats.org/officeDocument/2006/relationships/hyperlink" Target="https://media.remix.eu/files/13-2025/Pola-Molly-Jo-131348142b.jpg" TargetMode="External"/><Relationship Id="rId22" Type="http://schemas.openxmlformats.org/officeDocument/2006/relationships/hyperlink" Target="https://media.remix.eu/files/13-2025/Damska-bluza-T-a-t-u--131345648b.jpg" TargetMode="External"/><Relationship Id="rId27" Type="http://schemas.openxmlformats.org/officeDocument/2006/relationships/hyperlink" Target="https://media.remix.eu/files/13-2025/Roklya-Terre-Bleue-131347332b.jpg" TargetMode="External"/><Relationship Id="rId30" Type="http://schemas.openxmlformats.org/officeDocument/2006/relationships/hyperlink" Target="https://media.remix.eu/files/13-2025/Roklya-Atmosphere-131348537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F137-E319-8140-8379-8D13D954319D}">
  <dimension ref="A1:B36"/>
  <sheetViews>
    <sheetView tabSelected="1" zoomScale="157" workbookViewId="0">
      <selection activeCell="B33" sqref="B33"/>
    </sheetView>
  </sheetViews>
  <sheetFormatPr baseColWidth="10" defaultRowHeight="16" x14ac:dyDescent="0.2"/>
  <cols>
    <col min="1" max="1" width="74.1640625" customWidth="1"/>
    <col min="2" max="2" width="41" customWidth="1"/>
  </cols>
  <sheetData>
    <row r="1" spans="1:2" x14ac:dyDescent="0.2">
      <c r="A1" s="2" t="s">
        <v>2</v>
      </c>
      <c r="B1" t="s">
        <v>1</v>
      </c>
    </row>
    <row r="2" spans="1:2" x14ac:dyDescent="0.2">
      <c r="A2" s="1" t="s">
        <v>0</v>
      </c>
      <c r="B2" t="str">
        <f>_xlfn.TEXTAFTER(A2,"/",-1)</f>
        <v>Damsko-sako-H-M-131341838b.jpg</v>
      </c>
    </row>
    <row r="3" spans="1:2" x14ac:dyDescent="0.2">
      <c r="A3" s="1" t="s">
        <v>3</v>
      </c>
      <c r="B3" t="str">
        <f>_xlfn.TEXTAFTER(A3,"/",-1)</f>
        <v>Roklya-Atmosphere-131346156b.jpg</v>
      </c>
    </row>
    <row r="4" spans="1:2" x14ac:dyDescent="0.2">
      <c r="A4" s="1" t="s">
        <v>4</v>
      </c>
      <c r="B4" t="str">
        <f t="shared" ref="B4:B33" si="0">_xlfn.TEXTAFTER(A4,"/",-1)</f>
        <v>Damsko-yake-Klass-131341265b.jpg</v>
      </c>
    </row>
    <row r="5" spans="1:2" x14ac:dyDescent="0.2">
      <c r="A5" s="1" t="s">
        <v>5</v>
      </c>
      <c r="B5" t="str">
        <f t="shared" si="0"/>
        <v>Damski-pantalon-Peck---Peck-131344931b.jpg</v>
      </c>
    </row>
    <row r="6" spans="1:2" x14ac:dyDescent="0.2">
      <c r="A6" s="1" t="s">
        <v>6</v>
      </c>
      <c r="B6" t="str">
        <f t="shared" si="0"/>
        <v>Damski-pantalon-Sinsay-131340769b.jpg</v>
      </c>
    </row>
    <row r="7" spans="1:2" x14ac:dyDescent="0.2">
      <c r="A7" s="1" t="s">
        <v>7</v>
      </c>
      <c r="B7" t="str">
        <f t="shared" si="0"/>
        <v>Damski-pantalon-H-M-131341147b.jpg</v>
      </c>
    </row>
    <row r="8" spans="1:2" x14ac:dyDescent="0.2">
      <c r="A8" s="1" t="s">
        <v>8</v>
      </c>
      <c r="B8" t="str">
        <f t="shared" si="0"/>
        <v>Detski-suichar-SHEIN-131350407b.jpg</v>
      </c>
    </row>
    <row r="9" spans="1:2" x14ac:dyDescent="0.2">
      <c r="A9" s="1" t="s">
        <v>9</v>
      </c>
      <c r="B9" t="str">
        <f t="shared" si="0"/>
        <v>Damska-bluza-Charter-Club-131350333b.jpg</v>
      </c>
    </row>
    <row r="10" spans="1:2" x14ac:dyDescent="0.2">
      <c r="A10" s="1" t="s">
        <v>10</v>
      </c>
      <c r="B10" t="str">
        <f t="shared" si="0"/>
        <v>Damsko-sako-Greiff-131346613b.jpg</v>
      </c>
    </row>
    <row r="11" spans="1:2" x14ac:dyDescent="0.2">
      <c r="A11" s="1" t="s">
        <v>11</v>
      </c>
      <c r="B11" t="str">
        <f t="shared" si="0"/>
        <v>Damska-bluza-Soprano-131339967b.jpg</v>
      </c>
    </row>
    <row r="12" spans="1:2" x14ac:dyDescent="0.2">
      <c r="A12" s="1" t="s">
        <v>12</v>
      </c>
      <c r="B12" t="str">
        <f t="shared" si="0"/>
        <v>Roklya-Unbranded-131347361b.jpg</v>
      </c>
    </row>
    <row r="13" spans="1:2" x14ac:dyDescent="0.2">
      <c r="A13" s="1" t="s">
        <v>13</v>
      </c>
      <c r="B13" t="str">
        <f t="shared" si="0"/>
        <v>Damski-pantalon-Heavy-Tools-131339460b.jpg</v>
      </c>
    </row>
    <row r="14" spans="1:2" x14ac:dyDescent="0.2">
      <c r="A14" s="1" t="s">
        <v>14</v>
      </c>
      <c r="B14" t="str">
        <f t="shared" si="0"/>
        <v>Roklya-Esmara-131343913b.jpg</v>
      </c>
    </row>
    <row r="15" spans="1:2" x14ac:dyDescent="0.2">
      <c r="A15" s="1" t="s">
        <v>15</v>
      </c>
      <c r="B15" t="str">
        <f t="shared" si="0"/>
        <v>Pola-Molly-Jo-131348142b.jpg</v>
      </c>
    </row>
    <row r="16" spans="1:2" x14ac:dyDescent="0.2">
      <c r="A16" s="1" t="s">
        <v>16</v>
      </c>
      <c r="B16" t="str">
        <f t="shared" si="0"/>
        <v>Damski-top-Bershka-131339677e.jpg</v>
      </c>
    </row>
    <row r="17" spans="1:2" x14ac:dyDescent="0.2">
      <c r="A17" s="1" t="s">
        <v>17</v>
      </c>
      <c r="B17" t="str">
        <f t="shared" si="0"/>
        <v>Damska-riza-Showcase-By-Dorothy-Perkins-131338979b.jpg</v>
      </c>
    </row>
    <row r="18" spans="1:2" x14ac:dyDescent="0.2">
      <c r="A18" s="1" t="s">
        <v>18</v>
      </c>
      <c r="B18" t="str">
        <f t="shared" si="0"/>
        <v>Damski-pantalon-Unbranded-131340412b.jpg</v>
      </c>
    </row>
    <row r="19" spans="1:2" x14ac:dyDescent="0.2">
      <c r="A19" s="1" t="s">
        <v>19</v>
      </c>
      <c r="B19" t="str">
        <f t="shared" si="0"/>
        <v>Pola-Sandro-131339071b.jpg</v>
      </c>
    </row>
    <row r="20" spans="1:2" x14ac:dyDescent="0.2">
      <c r="A20" s="1" t="s">
        <v>20</v>
      </c>
      <c r="B20" t="str">
        <f t="shared" si="0"/>
        <v>Majki-pulover-Galeries-Lafayette-131348208b.jpg</v>
      </c>
    </row>
    <row r="21" spans="1:2" x14ac:dyDescent="0.2">
      <c r="A21" s="1" t="s">
        <v>21</v>
      </c>
      <c r="B21" t="str">
        <f t="shared" si="0"/>
        <v>Roklya-Adrom-131340356b.jpg</v>
      </c>
    </row>
    <row r="22" spans="1:2" x14ac:dyDescent="0.2">
      <c r="A22" s="1" t="s">
        <v>22</v>
      </c>
      <c r="B22" t="str">
        <f t="shared" si="0"/>
        <v>Damski-potnik-Samoon-131519622b.jpg</v>
      </c>
    </row>
    <row r="23" spans="1:2" x14ac:dyDescent="0.2">
      <c r="A23" s="1" t="s">
        <v>23</v>
      </c>
      <c r="B23" t="str">
        <f t="shared" si="0"/>
        <v>Damska-bluza-T-a-t-u--131345648b.jpg</v>
      </c>
    </row>
    <row r="24" spans="1:2" x14ac:dyDescent="0.2">
      <c r="A24" s="1" t="s">
        <v>24</v>
      </c>
      <c r="B24" t="str">
        <f t="shared" si="0"/>
        <v>Damsko-yake-Unbranded-131340548b.jpg</v>
      </c>
    </row>
    <row r="25" spans="1:2" x14ac:dyDescent="0.2">
      <c r="A25" s="1" t="s">
        <v>25</v>
      </c>
      <c r="B25" t="str">
        <f t="shared" si="0"/>
        <v>Pola-JJXX-131345084b.jpg</v>
      </c>
    </row>
    <row r="26" spans="1:2" x14ac:dyDescent="0.2">
      <c r="A26" s="1" t="s">
        <v>26</v>
      </c>
      <c r="B26" t="str">
        <f t="shared" si="0"/>
        <v>Pola-South-131341425b.jpg</v>
      </c>
    </row>
    <row r="27" spans="1:2" x14ac:dyDescent="0.2">
      <c r="A27" s="1" t="s">
        <v>27</v>
      </c>
      <c r="B27" t="str">
        <f t="shared" si="0"/>
        <v>Roklya-Unbranded-131350027d.jpg</v>
      </c>
    </row>
    <row r="28" spans="1:2" x14ac:dyDescent="0.2">
      <c r="A28" s="1" t="s">
        <v>28</v>
      </c>
      <c r="B28" t="str">
        <f t="shared" si="0"/>
        <v>Roklya-Terre-Bleue-131347332b.jpg</v>
      </c>
    </row>
    <row r="29" spans="1:2" x14ac:dyDescent="0.2">
      <c r="A29" s="1" t="s">
        <v>29</v>
      </c>
      <c r="B29" t="str">
        <f t="shared" si="0"/>
        <v>Damska-bluza-Jbc-131340585b.jpg</v>
      </c>
    </row>
    <row r="30" spans="1:2" x14ac:dyDescent="0.2">
      <c r="A30" s="1" t="s">
        <v>30</v>
      </c>
      <c r="B30" t="str">
        <f t="shared" si="0"/>
        <v>Roklya-NEW-COLLECTION-130997147b.jpg</v>
      </c>
    </row>
    <row r="31" spans="1:2" x14ac:dyDescent="0.2">
      <c r="A31" s="1" t="s">
        <v>31</v>
      </c>
      <c r="B31" t="str">
        <f t="shared" si="0"/>
        <v>Roklya-Atmosphere-131348537b.jpg</v>
      </c>
    </row>
    <row r="32" spans="1:2" x14ac:dyDescent="0.2">
      <c r="A32" s="1" t="s">
        <v>32</v>
      </c>
      <c r="B32" t="str">
        <f t="shared" si="0"/>
        <v>Pola-Mango-131339550b.jpg</v>
      </c>
    </row>
    <row r="33" spans="1:2" x14ac:dyDescent="0.2">
      <c r="A33" s="1" t="s">
        <v>33</v>
      </c>
      <c r="B33" t="str">
        <f>_xlfn.TEXTAFTER(A33,"/",-1)</f>
        <v>Damska-bluza-Lena-131345904b.jpg</v>
      </c>
    </row>
    <row r="36" spans="1:2" x14ac:dyDescent="0.2">
      <c r="B36" s="3"/>
    </row>
  </sheetData>
  <hyperlinks>
    <hyperlink ref="A2" r:id="rId1" xr:uid="{8E697F6B-B20C-3B4F-AD45-1E656975FE43}"/>
    <hyperlink ref="A3" r:id="rId2" xr:uid="{8EE2E209-D375-4849-9CF3-0C34F3C8A8AE}"/>
    <hyperlink ref="A4" r:id="rId3" xr:uid="{98795D61-A953-5B4E-A916-6A797C3F2EFC}"/>
    <hyperlink ref="A5" r:id="rId4" xr:uid="{62E8BCAC-E68C-8D40-8E5E-DE539C53CAA3}"/>
    <hyperlink ref="A6" r:id="rId5" xr:uid="{BACC46D4-99F6-5B4C-9C59-CF08D2C9FA1C}"/>
    <hyperlink ref="A7" r:id="rId6" xr:uid="{7B55CD31-3F60-EF45-AA9D-7B349A1A8A13}"/>
    <hyperlink ref="A8" r:id="rId7" xr:uid="{6151BE0F-5770-2740-880F-80D47B7AE5A5}"/>
    <hyperlink ref="A9" r:id="rId8" xr:uid="{CBB03776-87AE-864A-BF23-AD0E170824BF}"/>
    <hyperlink ref="A10" r:id="rId9" xr:uid="{C6970C62-6F19-7A41-8AD0-6EA298E3EE46}"/>
    <hyperlink ref="A11" r:id="rId10" xr:uid="{5A259F7C-8F1F-8440-934C-ABB4B9AF5F3A}"/>
    <hyperlink ref="A12" r:id="rId11" xr:uid="{027D050A-F4D9-C54D-A0AA-709C0E3F9276}"/>
    <hyperlink ref="A13" r:id="rId12" xr:uid="{ECBC34B7-229C-4445-84F3-F7A8B11D9696}"/>
    <hyperlink ref="A14" r:id="rId13" xr:uid="{4205FAA4-0FF6-FB4B-94A0-3611AA7B44B3}"/>
    <hyperlink ref="A15" r:id="rId14" xr:uid="{39699E1F-0F19-1A42-92E6-DDDB151C6643}"/>
    <hyperlink ref="A16" r:id="rId15" xr:uid="{9487A829-1F33-D34E-B865-B77B2D964B82}"/>
    <hyperlink ref="A17" r:id="rId16" xr:uid="{88BB0667-0C9A-954F-B543-CF67CC2BF64B}"/>
    <hyperlink ref="A18" r:id="rId17" xr:uid="{C258D008-A158-8E4F-BB6E-CFF161177B47}"/>
    <hyperlink ref="A19" r:id="rId18" xr:uid="{A6961667-1607-394E-B267-9DFB53E7D7D9}"/>
    <hyperlink ref="A20" r:id="rId19" xr:uid="{A3872E5A-4C8A-3F45-A27E-2E8A55BE83BE}"/>
    <hyperlink ref="A21" r:id="rId20" xr:uid="{7238445C-736D-5B4E-98F8-27B85AFA2912}"/>
    <hyperlink ref="A22" r:id="rId21" xr:uid="{4C3B66BD-4644-0342-BC5C-2EC676C93440}"/>
    <hyperlink ref="A23" r:id="rId22" xr:uid="{7AA2E04C-B040-7A45-9636-35E0A209C3AC}"/>
    <hyperlink ref="A24" r:id="rId23" xr:uid="{AEEEC8BD-42F2-464C-B045-7C72B6304386}"/>
    <hyperlink ref="A25" r:id="rId24" xr:uid="{F766F4DC-05D6-A34F-B08B-0E89FB398C62}"/>
    <hyperlink ref="A26" r:id="rId25" xr:uid="{18E71292-505B-F34B-808D-20C2A98F124D}"/>
    <hyperlink ref="A27" r:id="rId26" xr:uid="{B99B271D-E90F-9340-90E6-BB830469730A}"/>
    <hyperlink ref="A28" r:id="rId27" xr:uid="{039E888A-6725-FA49-A008-F659DF9AA0C2}"/>
    <hyperlink ref="A29" r:id="rId28" xr:uid="{22AA5809-F3CE-B547-983A-17263A1B881B}"/>
    <hyperlink ref="A30" r:id="rId29" xr:uid="{ED1DDC00-E4A8-8444-8989-FC868579DF26}"/>
    <hyperlink ref="A31" r:id="rId30" xr:uid="{973FCF58-A30D-024F-B9C8-1E74B67AFA6E}"/>
    <hyperlink ref="A32" r:id="rId31" xr:uid="{F7D1612C-B38F-9340-83A9-E126FF068680}"/>
    <hyperlink ref="A33" r:id="rId32" xr:uid="{8FFFFF83-4E81-D34C-819B-06B4B3FD00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Girutskiy Alexander</dc:creator>
  <cp:lastModifiedBy>Girutskiy Alexander</cp:lastModifiedBy>
  <dcterms:created xsi:type="dcterms:W3CDTF">2025-07-03T12:52:29Z</dcterms:created>
  <dcterms:modified xsi:type="dcterms:W3CDTF">2025-07-03T15:26:29Z</dcterms:modified>
</cp:coreProperties>
</file>