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dliehs/Desktop/Project Management Foundations - Budgets [REVISION 2022] Exercise Handouts/"/>
    </mc:Choice>
  </mc:AlternateContent>
  <xr:revisionPtr revIDLastSave="0" documentId="8_{6711AEB3-8D55-1E45-94BB-133709380F73}" xr6:coauthVersionLast="47" xr6:coauthVersionMax="47" xr10:uidLastSave="{00000000-0000-0000-0000-000000000000}"/>
  <bookViews>
    <workbookView xWindow="-33220" yWindow="-6520" windowWidth="26880" windowHeight="163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P5R8FXeDemLbTX9z0tUdpjdiot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tc={17AC4EB8-81BF-9846-BCA5-95CA060D1D9B}</author>
    <author>tc={7DBC55C4-F61C-F041-8D9D-795A1F4288A9}</author>
  </authors>
  <commentList>
    <comment ref="T7" authorId="0" shapeId="0" xr:uid="{17AC4EB8-81BF-9846-BCA5-95CA060D1D9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commas or dollar signs needed in dollar amounts used here or alongside the chart?</t>
      </text>
    </comment>
    <comment ref="T9" authorId="1" shapeId="0" xr:uid="{7DBC55C4-F61C-F041-8D9D-795A1F4288A9}">
      <text>
        <t>[Threaded comment]
Your version of Excel allows you to read this threaded comment; however, any edits to it will get removed if the file is opened in a newer version of Excel. Learn more: https://go.microsoft.com/fwlink/?linkid=870924
Comment:
    OK to list “2” twice?</t>
      </text>
    </comment>
  </commentList>
</comments>
</file>

<file path=xl/sharedStrings.xml><?xml version="1.0" encoding="utf-8"?>
<sst xmlns="http://schemas.openxmlformats.org/spreadsheetml/2006/main" count="2" uniqueCount="2">
  <si>
    <t>Months</t>
  </si>
  <si>
    <t>Cost Outlay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</si>
</sst>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+mn-lt"/>
              </a:defRPr>
            </a:pPr>
            <a:r>
              <a:rPr lang="en-US" sz="2000" b="0" i="0">
                <a:solidFill>
                  <a:srgbClr val="757575"/>
                </a:solidFill>
                <a:latin typeface="+mn-lt"/>
              </a:rPr>
              <a:t>Time-Based Cost Allocation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Sheet1!$S$7:$S$16</c:f>
              <c:numCache>
                <c:formatCode>General</c:formatCode>
                <c:ptCount val="10"/>
                <c:pt idx="0">
                  <c:v>10500</c:v>
                </c:pt>
                <c:pt idx="1">
                  <c:v>24700</c:v>
                </c:pt>
                <c:pt idx="2">
                  <c:v>31000</c:v>
                </c:pt>
                <c:pt idx="3">
                  <c:v>38000</c:v>
                </c:pt>
                <c:pt idx="4">
                  <c:v>51000</c:v>
                </c:pt>
                <c:pt idx="5">
                  <c:v>62300</c:v>
                </c:pt>
                <c:pt idx="6">
                  <c:v>78000</c:v>
                </c:pt>
                <c:pt idx="7">
                  <c:v>88000</c:v>
                </c:pt>
                <c:pt idx="8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2-9C4F-BC7C-F854B5BE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2557"/>
        <c:axId val="1534757527"/>
      </c:lineChart>
      <c:catAx>
        <c:axId val="542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4757527"/>
        <c:crosses val="autoZero"/>
        <c:auto val="1"/>
        <c:lblAlgn val="ctr"/>
        <c:lblOffset val="100"/>
        <c:noMultiLvlLbl val="1"/>
      </c:catAx>
      <c:valAx>
        <c:axId val="1534757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25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66675</xdr:rowOff>
    </xdr:from>
    <xdr:ext cx="9067800" cy="5629275"/>
    <xdr:graphicFrame macro="">
      <xdr:nvGraphicFramePr>
        <xdr:cNvPr id="2023559288" name="Chart 1" title="Chart">
          <a:extLst>
            <a:ext uri="{FF2B5EF4-FFF2-40B4-BE49-F238E27FC236}">
              <a16:creationId xmlns:a16="http://schemas.microsoft.com/office/drawing/2014/main" id="{00000000-0008-0000-0000-000078109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bbie Liehs" id="{4AD6460C-A015-B046-8AD6-0ACFDF2750F2}" userId="Debbie Liehs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7" dT="2022-12-05T20:28:38.14" personId="{4AD6460C-A015-B046-8AD6-0ACFDF2750F2}" id="{17AC4EB8-81BF-9846-BCA5-95CA060D1D9B}">
    <text>Any commas or dollar signs needed in dollar amounts used here or alongside the chart?</text>
  </threadedComment>
  <threadedComment ref="T9" dT="2022-12-05T22:27:22.81" personId="{4AD6460C-A015-B046-8AD6-0ACFDF2750F2}" id="{7DBC55C4-F61C-F041-8D9D-795A1F4288A9}">
    <text>OK to list “2” twice?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1:T1000"/>
  <sheetViews>
    <sheetView tabSelected="1" workbookViewId="0">
      <selection activeCell="T9" sqref="T9"/>
    </sheetView>
  </sheetViews>
  <sheetFormatPr baseColWidth="10" defaultColWidth="14.5" defaultRowHeight="15" customHeight="1" x14ac:dyDescent="0.2"/>
  <cols>
    <col min="1" max="26" width="8.6640625" customWidth="1"/>
  </cols>
  <sheetData>
    <row r="1" spans="18:20" ht="14.25" customHeight="1" x14ac:dyDescent="0.2"/>
    <row r="2" spans="18:20" ht="14.25" customHeight="1" x14ac:dyDescent="0.2"/>
    <row r="3" spans="18:20" ht="14.25" customHeight="1" x14ac:dyDescent="0.2"/>
    <row r="4" spans="18:20" ht="14.25" customHeight="1" x14ac:dyDescent="0.2"/>
    <row r="5" spans="18:20" ht="14.25" customHeight="1" x14ac:dyDescent="0.2">
      <c r="R5" s="1" t="s">
        <v>0</v>
      </c>
      <c r="S5" s="1" t="s">
        <v>1</v>
      </c>
    </row>
    <row r="6" spans="18:20" ht="14.25" customHeight="1" x14ac:dyDescent="0.2"/>
    <row r="7" spans="18:20" ht="14.25" customHeight="1" x14ac:dyDescent="0.2">
      <c r="R7" s="1">
        <v>1</v>
      </c>
      <c r="S7" s="1">
        <v>10500</v>
      </c>
    </row>
    <row r="8" spans="18:20" ht="14.25" customHeight="1" x14ac:dyDescent="0.2">
      <c r="R8" s="1">
        <v>2</v>
      </c>
      <c r="S8" s="1">
        <v>24700</v>
      </c>
    </row>
    <row r="9" spans="18:20" ht="14.25" customHeight="1" x14ac:dyDescent="0.2">
      <c r="R9" s="1">
        <v>2</v>
      </c>
      <c r="S9" s="1">
        <v>31000</v>
      </c>
    </row>
    <row r="10" spans="18:20" ht="14.25" customHeight="1" x14ac:dyDescent="0.2">
      <c r="R10" s="1">
        <v>3</v>
      </c>
      <c r="S10" s="1">
        <v>38000</v>
      </c>
    </row>
    <row r="11" spans="18:20" ht="14.25" customHeight="1" x14ac:dyDescent="0.2">
      <c r="R11" s="1">
        <v>4</v>
      </c>
      <c r="S11" s="1">
        <v>51000</v>
      </c>
    </row>
    <row r="12" spans="18:20" ht="14.25" customHeight="1" x14ac:dyDescent="0.2">
      <c r="R12" s="1">
        <v>5</v>
      </c>
      <c r="S12" s="1">
        <v>62300</v>
      </c>
    </row>
    <row r="13" spans="18:20" ht="14.25" customHeight="1" x14ac:dyDescent="0.2">
      <c r="R13" s="1">
        <v>6</v>
      </c>
      <c r="S13" s="1">
        <v>78000</v>
      </c>
    </row>
    <row r="14" spans="18:20" ht="14.25" customHeight="1" x14ac:dyDescent="0.2">
      <c r="R14" s="1">
        <v>7</v>
      </c>
      <c r="S14" s="1">
        <v>88000</v>
      </c>
    </row>
    <row r="15" spans="18:20" ht="14.25" customHeight="1" x14ac:dyDescent="0.2">
      <c r="R15" s="1">
        <v>8</v>
      </c>
      <c r="S15" s="1">
        <v>102000</v>
      </c>
    </row>
    <row r="16" spans="18:2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McGannon</dc:creator>
  <cp:lastModifiedBy>Debbie Liehs</cp:lastModifiedBy>
  <dcterms:created xsi:type="dcterms:W3CDTF">2018-09-18T04:03:31Z</dcterms:created>
  <dcterms:modified xsi:type="dcterms:W3CDTF">2022-12-05T22:29:21Z</dcterms:modified>
</cp:coreProperties>
</file>