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Чек-лист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05496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2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iScenariosChecklist" displayName="ApiScenariosChecklist" ref="A3:F36" headerRowCount="1" totalsRowCount="0" totalsRowShown="0">
  <autoFilter ref="A3:F36"/>
  <tableColumns count="6">
    <tableColumn id="1" name="Область"/>
    <tableColumn id="2" name="Файл"/>
    <tableColumn id="3" name="Сценарий"/>
    <tableColumn id="4" name="Тип"/>
    <tableColumn id="5" name="Описание"/>
    <tableColumn id="6" name="Что проверяе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14" customWidth="1" min="4" max="4"/>
    <col width="62" customWidth="1" min="5" max="5"/>
    <col width="48" customWidth="1" min="6" max="6"/>
  </cols>
  <sheetData>
    <row r="1" ht="30" customHeight="1">
      <c r="A1" s="4" t="inlineStr">
        <is>
          <t>Чек-лист API-сценариев по областям</t>
        </is>
      </c>
    </row>
    <row r="3">
      <c r="A3" s="9" t="inlineStr">
        <is>
          <t>Область</t>
        </is>
      </c>
      <c r="B3" s="9" t="inlineStr">
        <is>
          <t>Файл</t>
        </is>
      </c>
      <c r="C3" s="9" t="inlineStr">
        <is>
          <t>Сценарий</t>
        </is>
      </c>
      <c r="D3" s="9" t="inlineStr">
        <is>
          <t>Тип</t>
        </is>
      </c>
      <c r="E3" s="9" t="inlineStr">
        <is>
          <t>Описание</t>
        </is>
      </c>
      <c r="F3" s="9" t="inlineStr">
        <is>
          <t>Что проверяем</t>
        </is>
      </c>
    </row>
    <row r="4">
      <c r="A4" s="12" t="inlineStr">
        <is>
          <t>Авторизация и доступность</t>
        </is>
      </c>
      <c r="B4" s="12" t="inlineStr">
        <is>
          <t>test_create_token.py</t>
        </is>
      </c>
      <c r="C4" s="12" t="inlineStr">
        <is>
          <t>Token bootstrap</t>
        </is>
      </c>
      <c r="D4" s="12" t="inlineStr">
        <is>
          <t>Позитивный</t>
        </is>
      </c>
      <c r="E4" s="12" t="inlineStr">
        <is>
          <t>Создание временного пользователя, выдача роли, создание bearer token, доступ к /app/rest/server.</t>
        </is>
      </c>
      <c r="F4" s="12" t="inlineStr">
        <is>
          <t>Bootstrap авторизации и базовая работа token.</t>
        </is>
      </c>
    </row>
    <row r="5">
      <c r="A5" s="12" t="inlineStr">
        <is>
          <t>Авторизация и доступность</t>
        </is>
      </c>
      <c r="B5" s="12" t="inlineStr">
        <is>
          <t>test_create_token.py</t>
        </is>
      </c>
      <c r="C5" s="12" t="inlineStr">
        <is>
          <t>Invalid token</t>
        </is>
      </c>
      <c r="D5" s="12" t="inlineStr">
        <is>
          <t>Негативный</t>
        </is>
      </c>
      <c r="E5" s="12" t="inlineStr">
        <is>
          <t>Невалидный bearer token не получает доступ к /app/rest/server.</t>
        </is>
      </c>
      <c r="F5" s="12" t="inlineStr">
        <is>
          <t>Защита REST API от невалидной авторизации.</t>
        </is>
      </c>
    </row>
    <row r="6">
      <c r="A6" s="12" t="inlineStr">
        <is>
          <t>Авторизация и доступность</t>
        </is>
      </c>
      <c r="B6" s="12" t="inlineStr">
        <is>
          <t>test_server_readiness.py</t>
        </is>
      </c>
      <c r="C6" s="12" t="inlineStr">
        <is>
          <t>Server readiness</t>
        </is>
      </c>
      <c r="D6" s="12" t="inlineStr">
        <is>
          <t>Позитивный</t>
        </is>
      </c>
      <c r="E6" s="12" t="inlineStr">
        <is>
          <t>/app/rest/server и /app/rest/apiVersion отвечают валидному пользователю.</t>
        </is>
      </c>
      <c r="F6" s="12" t="inlineStr">
        <is>
          <t>Сервер поднят, REST API доступен.</t>
        </is>
      </c>
    </row>
    <row r="7">
      <c r="A7" s="12" t="inlineStr">
        <is>
          <t>Авторизация и доступность</t>
        </is>
      </c>
      <c r="B7" s="12" t="inlineStr">
        <is>
          <t>test_server_readiness.py</t>
        </is>
      </c>
      <c r="C7" s="12" t="inlineStr">
        <is>
          <t>Invalid token for readiness</t>
        </is>
      </c>
      <c r="D7" s="12" t="inlineStr">
        <is>
          <t>Негативный</t>
        </is>
      </c>
      <c r="E7" s="12" t="inlineStr">
        <is>
          <t>Readiness endpoint отклоняет невалидный token.</t>
        </is>
      </c>
      <c r="F7" s="12" t="inlineStr">
        <is>
          <t>Readiness endpoints защищены авторизацией.</t>
        </is>
      </c>
    </row>
    <row r="8">
      <c r="A8" s="12" t="inlineStr">
        <is>
          <t>Авторизация и доступность</t>
        </is>
      </c>
      <c r="B8" s="12" t="inlineStr">
        <is>
          <t>test_negative_authorization.py</t>
        </is>
      </c>
      <c r="C8" s="12" t="inlineStr">
        <is>
          <t>Missing/invalid authorization</t>
        </is>
      </c>
      <c r="D8" s="12" t="inlineStr">
        <is>
          <t>Негативный</t>
        </is>
      </c>
      <c r="E8" s="12" t="inlineStr">
        <is>
          <t>Missing/invalid token отклоняется на protected endpoints.</t>
        </is>
      </c>
      <c r="F8" s="12" t="inlineStr">
        <is>
          <t>Базовая защита REST API от неавторизованных запросов.</t>
        </is>
      </c>
    </row>
    <row r="9">
      <c r="A9" s="12" t="inlineStr">
        <is>
          <t>Agent и окружение</t>
        </is>
      </c>
      <c r="B9" s="12" t="inlineStr">
        <is>
          <t>test_agent_readiness.py</t>
        </is>
      </c>
      <c r="C9" s="12" t="inlineStr">
        <is>
          <t>Agent readiness</t>
        </is>
      </c>
      <c r="D9" s="12" t="inlineStr">
        <is>
          <t>Позитивный</t>
        </is>
      </c>
      <c r="E9" s="12" t="inlineStr">
        <is>
          <t>Есть connected/enabled agent; при необходимости agent авторизуется и проверяется через REST API.</t>
        </is>
      </c>
      <c r="F9" s="12" t="inlineStr">
        <is>
          <t>Agent готов брать build.</t>
        </is>
      </c>
    </row>
    <row r="10">
      <c r="A10" s="12" t="inlineStr">
        <is>
          <t>Agent и окружение</t>
        </is>
      </c>
      <c r="B10" s="12" t="inlineStr">
        <is>
          <t>ci/teamcity/*/compose.yaml</t>
        </is>
      </c>
      <c r="C10" s="12" t="inlineStr">
        <is>
          <t>Docker-managed TeamCity agents</t>
        </is>
      </c>
      <c r="D10" s="12" t="inlineStr">
        <is>
          <t>Позитивный</t>
        </is>
      </c>
      <c r="E10" s="12" t="inlineStr">
        <is>
          <t>TeamCity build agents описаны как отдельные Docker Compose-сервисы: у каждого agent свой container, имя, рабочие volume и SERVER_URL на TeamCity server.</t>
        </is>
      </c>
      <c r="F10" s="12" t="inlineStr">
        <is>
          <t>Осознанно управляем agent-ами на уровне Docker: поднимаем локальный/CI agent, подключаем его к server и можем добавить второй agent для параллельных build.</t>
        </is>
      </c>
    </row>
    <row r="11">
      <c r="A11" s="12" t="inlineStr">
        <is>
          <t>Agent и окружение</t>
        </is>
      </c>
      <c r="B11" s="12" t="inlineStr">
        <is>
          <t>test_agent_readiness.py</t>
        </is>
      </c>
      <c r="C11" s="12" t="inlineStr">
        <is>
          <t>Invalid token for agent API</t>
        </is>
      </c>
      <c r="D11" s="12" t="inlineStr">
        <is>
          <t>Негативный</t>
        </is>
      </c>
      <c r="E11" s="12" t="inlineStr">
        <is>
          <t>Agent endpoint отклоняет невалидный token.</t>
        </is>
      </c>
      <c r="F11" s="12" t="inlineStr">
        <is>
          <t>Agent API защищен авторизацией.</t>
        </is>
      </c>
    </row>
    <row r="12">
      <c r="A12" s="12" t="inlineStr">
        <is>
          <t>Agent и окружение</t>
        </is>
      </c>
      <c r="B12" s="12" t="inlineStr">
        <is>
          <t>test_db_compatibility_lifecycle.py</t>
        </is>
      </c>
      <c r="C12" s="12" t="inlineStr">
        <is>
          <t>DB lifecycle</t>
        </is>
      </c>
      <c r="D12" s="12" t="inlineStr">
        <is>
          <t>Позитивный</t>
        </is>
      </c>
      <c r="E12" s="12" t="inlineStr">
        <is>
          <t>На текущей DB проходит lifecycle: project, build configuration, step, build SUCCESS.</t>
        </is>
      </c>
      <c r="F12" s="12" t="inlineStr">
        <is>
          <t>Базовый API lifecycle совместим с выбранной DB.</t>
        </is>
      </c>
    </row>
    <row r="13">
      <c r="A13" s="12" t="inlineStr">
        <is>
          <t>Agent и окружение</t>
        </is>
      </c>
      <c r="B13" s="12" t="inlineStr">
        <is>
          <t>test_db_compatibility_lifecycle.py</t>
        </is>
      </c>
      <c r="C13" s="12" t="inlineStr">
        <is>
          <t>Missing build configuration queue</t>
        </is>
      </c>
      <c r="D13" s="12" t="inlineStr">
        <is>
          <t>Негативный</t>
        </is>
      </c>
      <c r="E13" s="12" t="inlineStr">
        <is>
          <t>Build queue для отсутствующей build configuration отклоняется.</t>
        </is>
      </c>
      <c r="F13" s="12" t="inlineStr">
        <is>
          <t>DB lifecycle корректно обрабатывает missing entity.</t>
        </is>
      </c>
    </row>
    <row r="14">
      <c r="A14" s="12" t="inlineStr">
        <is>
          <t>Базовый REST lifecycle</t>
        </is>
      </c>
      <c r="B14" s="12" t="inlineStr">
        <is>
          <t>test_create_project.py</t>
        </is>
      </c>
      <c r="C14" s="12" t="inlineStr">
        <is>
          <t>Create project</t>
        </is>
      </c>
      <c r="D14" s="12" t="inlineStr">
        <is>
          <t>Позитивный</t>
        </is>
      </c>
      <c r="E14" s="12" t="inlineStr">
        <is>
          <t>Project создается, читается по id, поля совпадают, cleanup проходит.</t>
        </is>
      </c>
      <c r="F14" s="12" t="inlineStr">
        <is>
          <t>Project lifecycle.</t>
        </is>
      </c>
    </row>
    <row r="15">
      <c r="A15" s="12" t="inlineStr">
        <is>
          <t>Базовый REST lifecycle</t>
        </is>
      </c>
      <c r="B15" s="12" t="inlineStr">
        <is>
          <t>test_create_project.py</t>
        </is>
      </c>
      <c r="C15" s="12" t="inlineStr">
        <is>
          <t>Duplicate project id</t>
        </is>
      </c>
      <c r="D15" s="12" t="inlineStr">
        <is>
          <t>Негативный</t>
        </is>
      </c>
      <c r="E15" s="12" t="inlineStr">
        <is>
          <t>Повторное создание project с тем же id отклоняется.</t>
        </is>
      </c>
      <c r="F15" s="12" t="inlineStr">
        <is>
          <t>Защита от duplicate project id.</t>
        </is>
      </c>
    </row>
    <row r="16">
      <c r="A16" s="12" t="inlineStr">
        <is>
          <t>Базовый REST lifecycle</t>
        </is>
      </c>
      <c r="B16" s="12" t="inlineStr">
        <is>
          <t>test_create_vcs_root.py</t>
        </is>
      </c>
      <c r="C16" s="12" t="inlineStr">
        <is>
          <t>Create VCS root</t>
        </is>
      </c>
      <c r="D16" s="12" t="inlineStr">
        <is>
          <t>Позитивный</t>
        </is>
      </c>
      <c r="E16" s="12" t="inlineStr">
        <is>
          <t>Git VCS root создается внутри project, читается и содержит ожидаемые поля.</t>
        </is>
      </c>
      <c r="F16" s="12" t="inlineStr">
        <is>
          <t>VCS root lifecycle.</t>
        </is>
      </c>
    </row>
    <row r="17">
      <c r="A17" s="12" t="inlineStr">
        <is>
          <t>Базовый REST lifecycle</t>
        </is>
      </c>
      <c r="B17" s="12" t="inlineStr">
        <is>
          <t>test_create_vcs_root.py</t>
        </is>
      </c>
      <c r="C17" s="12" t="inlineStr">
        <is>
          <t>Missing project for VCS root</t>
        </is>
      </c>
      <c r="D17" s="12" t="inlineStr">
        <is>
          <t>Негативный</t>
        </is>
      </c>
      <c r="E17" s="12" t="inlineStr">
        <is>
          <t>VCS root нельзя создать для отсутствующего project.</t>
        </is>
      </c>
      <c r="F17" s="12" t="inlineStr">
        <is>
          <t>Валидация связи VCS root -&gt; project.</t>
        </is>
      </c>
    </row>
    <row r="18">
      <c r="A18" s="12" t="inlineStr">
        <is>
          <t>Базовый REST lifecycle</t>
        </is>
      </c>
      <c r="B18" s="12" t="inlineStr">
        <is>
          <t>test_create_build_configuration.py</t>
        </is>
      </c>
      <c r="C18" s="12" t="inlineStr">
        <is>
          <t>Create build configuration</t>
        </is>
      </c>
      <c r="D18" s="12" t="inlineStr">
        <is>
          <t>Позитивный</t>
        </is>
      </c>
      <c r="E18" s="12" t="inlineStr">
        <is>
          <t>Build configuration создается внутри project, читается и содержит ожидаемые поля.</t>
        </is>
      </c>
      <c r="F18" s="12" t="inlineStr">
        <is>
          <t>Build configuration lifecycle.</t>
        </is>
      </c>
    </row>
    <row r="19">
      <c r="A19" s="12" t="inlineStr">
        <is>
          <t>Базовый REST lifecycle</t>
        </is>
      </c>
      <c r="B19" s="12" t="inlineStr">
        <is>
          <t>test_create_build_configuration.py</t>
        </is>
      </c>
      <c r="C19" s="12" t="inlineStr">
        <is>
          <t>Missing project for build configuration</t>
        </is>
      </c>
      <c r="D19" s="12" t="inlineStr">
        <is>
          <t>Негативный</t>
        </is>
      </c>
      <c r="E19" s="12" t="inlineStr">
        <is>
          <t>Build configuration нельзя создать в отсутствующем project.</t>
        </is>
      </c>
      <c r="F19" s="12" t="inlineStr">
        <is>
          <t>Валидация parent project.</t>
        </is>
      </c>
    </row>
    <row r="20">
      <c r="A20" s="12" t="inlineStr">
        <is>
          <t>Базовый REST lifecycle</t>
        </is>
      </c>
      <c r="B20" s="12" t="inlineStr">
        <is>
          <t>test_add_build_step.py</t>
        </is>
      </c>
      <c r="C20" s="12" t="inlineStr">
        <is>
          <t>Add build step</t>
        </is>
      </c>
      <c r="D20" s="12" t="inlineStr">
        <is>
          <t>Позитивный</t>
        </is>
      </c>
      <c r="E20" s="12" t="inlineStr">
        <is>
          <t>Command Line step добавляется в build configuration и виден в списке steps.</t>
        </is>
      </c>
      <c r="F20" s="12" t="inlineStr">
        <is>
          <t>Build steps lifecycle.</t>
        </is>
      </c>
    </row>
    <row r="21">
      <c r="A21" s="12" t="inlineStr">
        <is>
          <t>Базовый REST lifecycle</t>
        </is>
      </c>
      <c r="B21" s="12" t="inlineStr">
        <is>
          <t>test_add_build_step.py</t>
        </is>
      </c>
      <c r="C21" s="12" t="inlineStr">
        <is>
          <t>Missing build configuration for step</t>
        </is>
      </c>
      <c r="D21" s="12" t="inlineStr">
        <is>
          <t>Негативный</t>
        </is>
      </c>
      <c r="E21" s="12" t="inlineStr">
        <is>
          <t>Step нельзя добавить в отсутствующую build configuration.</t>
        </is>
      </c>
      <c r="F21" s="12" t="inlineStr">
        <is>
          <t>Валидация связи step -&gt; build configuration.</t>
        </is>
      </c>
    </row>
    <row r="22">
      <c r="A22" s="12" t="inlineStr">
        <is>
          <t>Build lifecycle</t>
        </is>
      </c>
      <c r="B22" s="12" t="inlineStr">
        <is>
          <t>test_run_build.py</t>
        </is>
      </c>
      <c r="C22" s="12" t="inlineStr">
        <is>
          <t>Queue build</t>
        </is>
      </c>
      <c r="D22" s="12" t="inlineStr">
        <is>
          <t>Позитивный</t>
        </is>
      </c>
      <c r="E22" s="12" t="inlineStr">
        <is>
          <t>Project/build configuration/step создаются; build ставится в очередь и читается как queued build.</t>
        </is>
      </c>
      <c r="F22" s="12" t="inlineStr">
        <is>
          <t>Build queue и agent readiness.</t>
        </is>
      </c>
    </row>
    <row r="23">
      <c r="A23" s="12" t="inlineStr">
        <is>
          <t>Build lifecycle</t>
        </is>
      </c>
      <c r="B23" s="12" t="inlineStr">
        <is>
          <t>test_run_build.py</t>
        </is>
      </c>
      <c r="C23" s="12" t="inlineStr">
        <is>
          <t>Denied build queue</t>
        </is>
      </c>
      <c r="D23" s="12" t="inlineStr">
        <is>
          <t>Негативный</t>
        </is>
      </c>
      <c r="E23" s="12" t="inlineStr">
        <is>
          <t>Пользователь без build run role не может поставить build в очередь.</t>
        </is>
      </c>
      <c r="F23" s="12" t="inlineStr">
        <is>
          <t>Запуск build разными пользователями.</t>
        </is>
      </c>
    </row>
    <row r="24">
      <c r="A24" s="12" t="inlineStr">
        <is>
          <t>Build lifecycle</t>
        </is>
      </c>
      <c r="B24" s="12" t="inlineStr">
        <is>
          <t>test_check_build_execution_result.py</t>
        </is>
      </c>
      <c r="C24" s="12" t="inlineStr">
        <is>
          <t>Successful build result</t>
        </is>
      </c>
      <c r="D24" s="12" t="inlineStr">
        <is>
          <t>Позитивный</t>
        </is>
      </c>
      <c r="E24" s="12" t="inlineStr">
        <is>
          <t>Успешный build доходит до finished + SUCCESS.</t>
        </is>
      </c>
      <c r="F24" s="12" t="inlineStr">
        <is>
          <t>Финальный SUCCESS status build.</t>
        </is>
      </c>
    </row>
    <row r="25">
      <c r="A25" s="12" t="inlineStr">
        <is>
          <t>Build lifecycle</t>
        </is>
      </c>
      <c r="B25" s="12" t="inlineStr">
        <is>
          <t>test_check_build_execution_result.py</t>
        </is>
      </c>
      <c r="C25" s="12" t="inlineStr">
        <is>
          <t>Missing build result</t>
        </is>
      </c>
      <c r="D25" s="12" t="inlineStr">
        <is>
          <t>Негативный</t>
        </is>
      </c>
      <c r="E25" s="12" t="inlineStr">
        <is>
          <t>Запрос результата отсутствующего build возвращает not found.</t>
        </is>
      </c>
      <c r="F25" s="12" t="inlineStr">
        <is>
          <t>Обработка missing build id.</t>
        </is>
      </c>
    </row>
    <row r="26">
      <c r="A26" s="12" t="inlineStr">
        <is>
          <t>Build lifecycle</t>
        </is>
      </c>
      <c r="B26" s="12" t="inlineStr">
        <is>
          <t>test_check_build_metadata.py</t>
        </is>
      </c>
      <c r="C26" s="12" t="inlineStr">
        <is>
          <t>Build metadata</t>
        </is>
      </c>
      <c r="D26" s="12" t="inlineStr">
        <is>
          <t>Позитивный</t>
        </is>
      </c>
      <c r="E26" s="12" t="inlineStr">
        <is>
          <t>После build доступны metadata и history последнего build.</t>
        </is>
      </c>
      <c r="F26" s="12" t="inlineStr">
        <is>
          <t>Build metadata/history.</t>
        </is>
      </c>
    </row>
    <row r="27">
      <c r="A27" s="12" t="inlineStr">
        <is>
          <t>Build lifecycle</t>
        </is>
      </c>
      <c r="B27" s="12" t="inlineStr">
        <is>
          <t>test_check_build_metadata.py</t>
        </is>
      </c>
      <c r="C27" s="12" t="inlineStr">
        <is>
          <t>Missing build configuration metadata</t>
        </is>
      </c>
      <c r="D27" s="12" t="inlineStr">
        <is>
          <t>Негативный</t>
        </is>
      </c>
      <c r="E27" s="12" t="inlineStr">
        <is>
          <t>Metadata для отсутствующей build configuration возвращает not found.</t>
        </is>
      </c>
      <c r="F27" s="12" t="inlineStr">
        <is>
          <t>Обработка missing build configuration.</t>
        </is>
      </c>
    </row>
    <row r="28">
      <c r="A28" s="12" t="inlineStr">
        <is>
          <t>Build lifecycle</t>
        </is>
      </c>
      <c r="B28" s="12" t="inlineStr">
        <is>
          <t>test_failed_build_result.py</t>
        </is>
      </c>
      <c r="C28" s="12" t="inlineStr">
        <is>
          <t>Failed build result</t>
        </is>
      </c>
      <c r="D28" s="12" t="inlineStr">
        <is>
          <t>Позитивный</t>
        </is>
      </c>
      <c r="E28" s="12" t="inlineStr">
        <is>
          <t>Build с failing command доходит до finished + FAILURE.</t>
        </is>
      </c>
      <c r="F28" s="12" t="inlineStr">
        <is>
          <t>Корректный failed build status.</t>
        </is>
      </c>
    </row>
    <row r="29">
      <c r="A29" s="12" t="inlineStr">
        <is>
          <t>Build lifecycle</t>
        </is>
      </c>
      <c r="B29" s="12" t="inlineStr">
        <is>
          <t>test_failed_build_result.py</t>
        </is>
      </c>
      <c r="C29" s="12" t="inlineStr">
        <is>
          <t>Missing failed build result</t>
        </is>
      </c>
      <c r="D29" s="12" t="inlineStr">
        <is>
          <t>Негативный</t>
        </is>
      </c>
      <c r="E29" s="12" t="inlineStr">
        <is>
          <t>Запрос отсутствующего build result возвращает not found.</t>
        </is>
      </c>
      <c r="F29" s="12" t="inlineStr">
        <is>
          <t>Missing build handling.</t>
        </is>
      </c>
    </row>
    <row r="30">
      <c r="A30" s="12" t="inlineStr">
        <is>
          <t>Права доступа</t>
        </is>
      </c>
      <c r="B30" s="12" t="inlineStr">
        <is>
          <t>test_limited_user_permissions.py</t>
        </is>
      </c>
      <c r="C30" s="12" t="inlineStr">
        <is>
          <t>Limited user setup</t>
        </is>
      </c>
      <c r="D30" s="12" t="inlineStr">
        <is>
          <t>Позитивный</t>
        </is>
      </c>
      <c r="E30" s="12" t="inlineStr">
        <is>
          <t>Admin создает reference project и limited user token.</t>
        </is>
      </c>
      <c r="F30" s="12" t="inlineStr">
        <is>
          <t>Admin может готовить данные для RBAC-проверки.</t>
        </is>
      </c>
    </row>
    <row r="31">
      <c r="A31" s="12" t="inlineStr">
        <is>
          <t>Права доступа</t>
        </is>
      </c>
      <c r="B31" s="12" t="inlineStr">
        <is>
          <t>test_limited_user_permissions.py</t>
        </is>
      </c>
      <c r="C31" s="12" t="inlineStr">
        <is>
          <t>Limited user denied</t>
        </is>
      </c>
      <c r="D31" s="12" t="inlineStr">
        <is>
          <t>Негативный</t>
        </is>
      </c>
      <c r="E31" s="12" t="inlineStr">
        <is>
          <t>Limited user не может создать project без прав.</t>
        </is>
      </c>
      <c r="F31" s="12" t="inlineStr">
        <is>
          <t>Limited user получает отказ.</t>
        </is>
      </c>
    </row>
    <row r="32">
      <c r="A32" s="12" t="inlineStr">
        <is>
          <t>Права доступа</t>
        </is>
      </c>
      <c r="B32" s="12" t="inlineStr">
        <is>
          <t>test_run_build.py</t>
        </is>
      </c>
      <c r="C32" s="12" t="inlineStr">
        <is>
          <t>Allowed project user run build</t>
        </is>
      </c>
      <c r="D32" s="12" t="inlineStr">
        <is>
          <t>Позитивный</t>
        </is>
      </c>
      <c r="E32" s="12" t="inlineStr">
        <is>
          <t>Пользователь с project role видит build configuration, запускает build и получает SUCCESS.</t>
        </is>
      </c>
      <c r="F32" s="12" t="inlineStr">
        <is>
          <t>Allowed user может запускать build.</t>
        </is>
      </c>
    </row>
    <row r="33">
      <c r="A33" s="12" t="inlineStr">
        <is>
          <t>Права доступа</t>
        </is>
      </c>
      <c r="B33" s="12" t="inlineStr">
        <is>
          <t>test_run_build.py</t>
        </is>
      </c>
      <c r="C33" s="12" t="inlineStr">
        <is>
          <t>Denied project user run build</t>
        </is>
      </c>
      <c r="D33" s="12" t="inlineStr">
        <is>
          <t>Негативный</t>
        </is>
      </c>
      <c r="E33" s="12" t="inlineStr">
        <is>
          <t>Пользователь без project role получает отказ при запуске build.</t>
        </is>
      </c>
      <c r="F33" s="12" t="inlineStr">
        <is>
          <t>Denied user не может запускать build.</t>
        </is>
      </c>
    </row>
    <row r="34">
      <c r="A34" s="12" t="inlineStr">
        <is>
          <t>Данные и cleanup</t>
        </is>
      </c>
      <c r="B34" s="12" t="inlineStr">
        <is>
          <t>test_cleanup_test_data.py</t>
        </is>
      </c>
      <c r="C34" s="12" t="inlineStr">
        <is>
          <t>Cleanup generated data</t>
        </is>
      </c>
      <c r="D34" s="12" t="inlineStr">
        <is>
          <t>Позитивный</t>
        </is>
      </c>
      <c r="E34" s="12" t="inlineStr">
        <is>
          <t>Project/build configuration/VCS root/step/build создаются, удаляются, project исчезает.</t>
        </is>
      </c>
      <c r="F34" s="12" t="inlineStr">
        <is>
          <t>Полная уборка тестовых данных.</t>
        </is>
      </c>
    </row>
    <row r="35">
      <c r="A35" s="12" t="inlineStr">
        <is>
          <t>Данные и cleanup</t>
        </is>
      </c>
      <c r="B35" s="12" t="inlineStr">
        <is>
          <t>test_cleanup_test_data.py</t>
        </is>
      </c>
      <c r="C35" s="12" t="inlineStr">
        <is>
          <t>Cleanup missing project</t>
        </is>
      </c>
      <c r="D35" s="12" t="inlineStr">
        <is>
          <t>Негативный</t>
        </is>
      </c>
      <c r="E35" s="12" t="inlineStr">
        <is>
          <t>Cleanup отсутствующего generated project безопасен и оставляет project absent.</t>
        </is>
      </c>
      <c r="F35" s="12" t="inlineStr">
        <is>
          <t>Идемпотентность cleanup.</t>
        </is>
      </c>
    </row>
    <row r="36">
      <c r="A36" s="12" t="inlineStr">
        <is>
          <t>Данные и cleanup</t>
        </is>
      </c>
      <c r="B36" s="12" t="inlineStr">
        <is>
          <t>test_data_isolation_rerun.py</t>
        </is>
      </c>
      <c r="C36" s="12" t="inlineStr">
        <is>
          <t>Data isolation rerun</t>
        </is>
      </c>
      <c r="D36" s="12" t="inlineStr">
        <is>
          <t>Позитивный</t>
        </is>
      </c>
      <c r="E36" s="12" t="inlineStr">
        <is>
          <t>Project создается, удаляется, затем создается новый generated project без конфликта.</t>
        </is>
      </c>
      <c r="F36" s="12" t="inlineStr">
        <is>
          <t>Изоляция данных между прогонами.</t>
        </is>
      </c>
    </row>
    <row r="37">
      <c r="A37" s="12" t="inlineStr">
        <is>
          <t>Данные и cleanup</t>
        </is>
      </c>
      <c r="B37" s="12" t="inlineStr">
        <is>
          <t>test_data_isolation_rerun.py</t>
        </is>
      </c>
      <c r="C37" s="12" t="inlineStr">
        <is>
          <t>Duplicate generated id before cleanup</t>
        </is>
      </c>
      <c r="D37" s="12" t="inlineStr">
        <is>
          <t>Негативный</t>
        </is>
      </c>
      <c r="E37" s="12" t="inlineStr">
        <is>
          <t>Generated id нельзя переиспользовать до cleanup.</t>
        </is>
      </c>
      <c r="F37" s="12" t="inlineStr">
        <is>
          <t>Защита от конфликтов id.</t>
        </is>
      </c>
    </row>
  </sheetData>
  <mergeCells count="1">
    <mergeCell ref="A1:F1"/>
  </mergeCells>
  <conditionalFormatting sqref="D4:D36">
    <cfRule type="containsText" priority="1" operator="containsText" dxfId="0" text="Позитивный"/>
    <cfRule type="containsText" priority="2" operator="containsText" dxfId="1" text="Негативный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2026-07-17T14:02:26Z</dcterms:created>
  <dcterms:modified xmlns:dcterms="http://purl.org/dc/terms/" xmlns:xsi="http://www.w3.org/2001/XMLSchema-instance" xsi:type="dcterms:W3CDTF">2026-07-17T14:02:26Z</dcterms:modified>
</cp:coreProperties>
</file>