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681437EE-9663-4A7A-AE04-102CDD6B09A7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Sheet1" sheetId="1" r:id="rId1"/>
    <x:sheet name="Sheet2" sheetId="2" r:id="rId2"/>
    <x:sheet name="Sheet3" sheetId="3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27" i="1"/>
  <x:c r="H27" i="1"/>
</x:calcChain>
</file>

<file path=xl/sharedStrings.xml><?xml version="1.0" encoding="utf-8"?>
<x:sst xmlns:x="http://schemas.openxmlformats.org/spreadsheetml/2006/main" count="22" uniqueCount="22">
  <x:si>
    <x:t>הזמנה טיפול</x:t>
  </x:si>
  <x:si>
    <x:t>2313123131</x:t>
  </x:si>
  <x:si>
    <x:t>מאת</x:t>
  </x:si>
  <x:si>
    <x:t>גטאו בלאי</x:t>
  </x:si>
  <x:si>
    <x:t>מחלקה</x:t>
  </x:si>
  <x:si>
    <x:t>H2-12J</x:t>
  </x:si>
  <x:si>
    <x:t xml:space="preserve">שם הצמד </x:t>
  </x:si>
  <x:si>
    <x:t>דגם</x:t>
  </x:si>
  <x:si>
    <x:t>מחלקת פולסר</x:t>
  </x:si>
  <x:si>
    <x:t>*1233345*</x:t>
  </x:si>
  <x:si>
    <x:t>מקט</x:t>
  </x:si>
  <x:si>
    <x:t>תדירות כיול</x:t>
  </x:si>
  <x:si>
    <x:t>תאריך</x:t>
  </x:si>
  <x:si>
    <x:t>10/30/2022</x:t>
  </x:si>
  <x:si>
    <x:t>הערות</x:t>
  </x:si>
  <x:si>
    <x:t xml:space="preserve">  </x:t>
  </x:si>
  <x:si>
    <x:t>תיקון</x:t>
  </x:si>
  <x:si>
    <x:t>שם מקבל המכשיר                                                      מס' עובד</x:t>
  </x:si>
  <x:si>
    <x:t>njke</x:t>
  </x:si>
  <x:si>
    <x:t>מק"ט</x:t>
  </x:si>
  <x:si>
    <x:t>שם הצמד</x:t>
  </x:si>
  <x:si>
    <x:t>הדגם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</x:si>
</x:sst>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$-1010409]d/m/yyyy\ h:mm;@"/>
    <x:numFmt numFmtId="165" formatCode="[$-1010000]d/m/yyyy;@"/>
  </x:numFmts>
  <x:fonts count="17">
    <x:font>
      <x:sz val="11"/>
      <x:color theme="1"/>
      <x:name val="Calibri"/>
      <x:family val="2"/>
      <x:charset val="177"/>
      <x:scheme val="minor"/>
    </x:font>
    <x:font>
      <x:sz val="11"/>
      <x:color rgb="FFFF0000"/>
      <x:name val="Calibri"/>
      <x:family val="2"/>
      <x:charset val="177"/>
      <x:scheme val="minor"/>
    </x:font>
    <x:font>
      <x:b/>
      <x:sz val="14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3"/>
      <x:color theme="1"/>
      <x:name val="Calibri"/>
      <x:family val="2"/>
      <x:scheme val="minor"/>
    </x:font>
    <x:font>
      <x:sz val="14"/>
      <x:color theme="1"/>
      <x:name val="Calibri"/>
      <x:family val="2"/>
      <x:charset val="177"/>
      <x:scheme val="minor"/>
    </x:font>
    <x:font>
      <x:sz val="36"/>
      <x:color theme="1"/>
      <x:name val="Free 3 of 9 Extended"/>
    </x:font>
    <x:font>
      <x:sz val="26"/>
      <x:color theme="1"/>
      <x:name val="Free 3 of 9 Extended"/>
    </x:font>
    <x:font>
      <x:b/>
      <x:sz val="12"/>
      <x:name val="Calibri"/>
      <x:family val="2"/>
      <x:scheme val="minor"/>
    </x:font>
    <x:font>
      <x:sz val="12"/>
      <x:color theme="1"/>
      <x:name val="Calibri"/>
      <x:family val="2"/>
      <x:charset val="177"/>
      <x:scheme val="minor"/>
    </x:font>
    <x:font>
      <x:b/>
      <x:sz val="14"/>
      <x:color theme="1"/>
      <x:name val="Calibri"/>
      <x:family val="2"/>
      <x:charset val="177"/>
      <x:scheme val="minor"/>
    </x:font>
    <x:font>
      <x:sz val="14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4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11">
    <x:border>
      <x:left/>
      <x:right/>
      <x:top/>
      <x:bottom/>
      <x:diagonal/>
    </x:border>
    <x:border>
      <x:left style="double">
        <x:color indexed="64"/>
      </x:left>
      <x:right/>
      <x:top style="double">
        <x:color indexed="64"/>
      </x:top>
      <x:bottom/>
      <x:diagonal/>
    </x:border>
    <x:border>
      <x:left/>
      <x:right/>
      <x:top style="double">
        <x:color indexed="64"/>
      </x:top>
      <x:bottom/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 style="double">
        <x:color indexed="64"/>
      </x:left>
      <x:right/>
      <x:top/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38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0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0" hidden="0"/>
    </x:xf>
    <x:xf numFmtId="0" fontId="1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0" hidden="0"/>
    </x:xf>
    <x:xf numFmtId="1" fontId="9" fillId="0" borderId="0" applyNumberFormat="1" applyFill="1" applyBorder="0" applyAlignment="1" applyProtection="1">
      <x:protection locked="0" hidden="0"/>
    </x:xf>
    <x:xf numFmtId="165" fontId="14" fillId="0" borderId="0" applyNumberFormat="1" applyFill="1" applyBorder="0" applyAlignment="1" applyProtection="1">
      <x:protection locked="0" hidden="0"/>
    </x:xf>
    <x:xf numFmtId="0" fontId="1" fillId="0" borderId="0" applyNumberFormat="1" applyFill="1" applyBorder="0" applyAlignment="1" applyProtection="1">
      <x:protection locked="1" hidden="0"/>
    </x:xf>
  </x:cellStyleXfs>
  <x:cellXfs count="67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1" fontId="0" fillId="0" borderId="0" xfId="0" applyNumberFormat="1"/>
    <x:xf numFmtId="0" fontId="0" fillId="0" borderId="0" xfId="0" applyProtection="1">
      <x:protection locked="0"/>
    </x:xf>
    <x:xf numFmtId="0" fontId="0" fillId="0" borderId="4" xfId="0" applyFill="1" applyBorder="1" applyAlignment="1">
      <x:alignment horizontal="center"/>
    </x:xf>
    <x:xf numFmtId="0" fontId="0" fillId="0" borderId="0" xfId="0" applyBorder="1"/>
    <x:xf numFmtId="0" fontId="2" fillId="0" borderId="0" xfId="0" applyFont="1" applyBorder="1"/>
    <x:xf numFmtId="1" fontId="3" fillId="0" borderId="0" xfId="0" applyNumberFormat="1" applyFont="1" applyBorder="1" applyAlignment="1">
      <x:alignment horizontal="center"/>
    </x:xf>
    <x:xf numFmtId="0" fontId="4" fillId="0" borderId="0" xfId="0" applyFont="1" applyBorder="1"/>
    <x:xf numFmtId="1" fontId="5" fillId="0" borderId="0" xfId="0" applyNumberFormat="1" applyFont="1" applyBorder="1" applyAlignment="1">
      <x:alignment horizontal="center"/>
    </x:xf>
    <x:xf numFmtId="0" fontId="0" fillId="0" borderId="5" xfId="0" applyBorder="1"/>
    <x:xf numFmtId="0" fontId="0" fillId="0" borderId="4" xfId="0" applyBorder="1" applyAlignment="1">
      <x:alignment horizontal="center"/>
    </x:xf>
    <x:xf numFmtId="0" fontId="0" fillId="0" borderId="6" xfId="0" applyBorder="1"/>
    <x:xf numFmtId="0" fontId="6" fillId="0" borderId="4" xfId="0" applyFont="1" applyBorder="1" applyAlignment="1">
      <x:alignment horizontal="center"/>
    </x:xf>
    <x:xf numFmtId="0" fontId="6" fillId="0" borderId="0" xfId="0" applyFont="1" applyBorder="1"/>
    <x:xf numFmtId="0" fontId="0" fillId="0" borderId="6" xfId="0" applyFill="1" applyBorder="1"/>
    <x:xf numFmtId="0" fontId="6" fillId="0" borderId="0" xfId="0" applyFont="1" applyBorder="1" applyAlignment="1">
      <x:alignment horizontal="right"/>
    </x:xf>
    <x:xf numFmtId="0" fontId="7" fillId="0" borderId="0" xfId="0" applyFont="1" applyBorder="1" applyAlignment="1">
      <x:alignment horizontal="center"/>
    </x:xf>
    <x:xf numFmtId="0" fontId="8" fillId="0" borderId="0" xfId="0" applyFont="1"/>
    <x:xf numFmtId="0" fontId="10" fillId="0" borderId="0" xfId="0" applyFont="1" applyBorder="1"/>
    <x:xf numFmtId="0" fontId="10" fillId="0" borderId="4" xfId="0" applyFont="1" applyBorder="1" applyAlignment="1">
      <x:alignment horizontal="center"/>
    </x:xf>
    <x:xf numFmtId="0" fontId="0" fillId="0" borderId="0" xfId="0" applyNumberFormat="1" applyFont="1" applyFill="1" applyBorder="1" applyAlignment="1">
      <x:alignment horizontal="center"/>
    </x:xf>
    <x:xf numFmtId="164" fontId="11" fillId="0" borderId="0" xfId="0" applyNumberFormat="1" applyFont="1" applyBorder="1" applyProtection="1">
      <x:protection locked="0"/>
    </x:xf>
    <x:xf numFmtId="0" fontId="10" fillId="0" borderId="7" xfId="0" applyFont="1" applyBorder="1"/>
    <x:xf numFmtId="0" fontId="0" fillId="0" borderId="8" xfId="0" applyBorder="1"/>
    <x:xf numFmtId="0" fontId="0" fillId="0" borderId="7" xfId="0" applyBorder="1"/>
    <x:xf numFmtId="0" fontId="2" fillId="3" borderId="7" xfId="0" applyFont="1" applyFill="1" applyBorder="1" applyAlignment="1">
      <x:alignment vertical="top"/>
    </x:xf>
    <x:xf numFmtId="0" fontId="12" fillId="3" borderId="0" xfId="0" applyFont="1" applyFill="1" applyBorder="1"/>
    <x:xf numFmtId="0" fontId="12" fillId="3" borderId="7" xfId="0" applyFont="1" applyFill="1" applyBorder="1"/>
    <x:xf numFmtId="0" fontId="12" fillId="3" borderId="7" xfId="0" applyFont="1" applyFill="1" applyBorder="1" applyAlignment="1">
      <x:alignment vertical="center"/>
    </x:xf>
    <x:xf numFmtId="0" fontId="0" fillId="3" borderId="0" xfId="0" applyFont="1" applyFill="1" applyBorder="1" applyAlignment="1"/>
    <x:xf numFmtId="0" fontId="0" fillId="3" borderId="0" xfId="0" applyFill="1" applyBorder="1"/>
    <x:xf numFmtId="0" fontId="0" fillId="3" borderId="8" xfId="0" applyFill="1" applyBorder="1"/>
    <x:xf numFmtId="0" fontId="0" fillId="0" borderId="9" xfId="0" applyBorder="1"/>
    <x:xf numFmtId="0" fontId="0" fillId="0" borderId="10" xfId="0" applyBorder="1"/>
    <x:xf numFmtId="0" fontId="13" fillId="0" borderId="0" xfId="0" applyFont="1" applyBorder="1" applyAlignment="1">
      <x:alignment horizontal="center" vertical="center"/>
    </x:xf>
    <x:xf numFmtId="165" fontId="0" fillId="0" borderId="0" xfId="0" applyNumberFormat="1"/>
    <x:xf numFmtId="0" fontId="13" fillId="0" borderId="0" xfId="0" applyFont="1"/>
    <x:xf numFmtId="0" fontId="1" fillId="0" borderId="0" xfId="0" applyFont="1"/>
    <x:xf numFmtId="0" fontId="9" fillId="0" borderId="0" xfId="0" applyFont="1" applyFill="1" applyProtection="1">
      <x:protection locked="0"/>
    </x:xf>
    <x:xf numFmtId="0" fontId="9" fillId="0" borderId="0" xfId="0" applyFont="1" applyFill="1" applyAlignment="1" applyProtection="1">
      <x:alignment horizontal="center"/>
      <x:protection locked="0"/>
    </x:xf>
    <x:xf numFmtId="1" fontId="9" fillId="0" borderId="0" xfId="0" applyNumberFormat="1" applyFont="1" applyFill="1" applyProtection="1">
      <x:protection locked="0"/>
    </x:xf>
    <x:xf numFmtId="165" fontId="14" fillId="0" borderId="0" xfId="0" applyNumberFormat="1" applyFont="1" applyFill="1" applyProtection="1">
      <x:protection locked="0"/>
    </x:xf>
    <x:xf numFmtId="0" fontId="15" fillId="2" borderId="0" xfId="0" applyFont="1" applyFill="1" applyProtection="1">
      <x:protection locked="0"/>
    </x:xf>
    <x:xf numFmtId="0" fontId="6" fillId="3" borderId="0" xfId="0" applyFont="1" applyFill="1" applyBorder="1"/>
    <x:xf numFmtId="0" fontId="2" fillId="0" borderId="4" xfId="0" applyFont="1" applyBorder="1" applyAlignment="1">
      <x:alignment horizontal="center"/>
    </x:xf>
    <x:xf numFmtId="0" fontId="2" fillId="0" borderId="7" xfId="0" applyFont="1" applyBorder="1"/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7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33"/>
  <x:sheetViews>
    <x:sheetView rightToLeft="1" tabSelected="1" workbookViewId="0">
      <x:selection activeCell="N11" sqref="N11"/>
    </x:sheetView>
  </x:sheetViews>
  <x:sheetFormatPr defaultRowHeight="15"/>
  <x:cols>
    <x:col min="1" max="8" width="14.285156" style="0" customWidth="1"/>
    <x:col min="9" max="10" width="9.140625" style="0" customWidth="1"/>
    <x:col min="11" max="11" width="11.855469" style="0" bestFit="1" customWidth="1"/>
  </x:cols>
  <x:sheetData>
    <x:row r="1" spans="1:14" ht="15.75" customHeight="1" thickTop="1">
      <x:c r="A1" s="1" t="s"/>
      <x:c r="B1" s="2" t="s"/>
      <x:c r="C1" s="2" t="s"/>
      <x:c r="D1" s="2" t="s"/>
      <x:c r="E1" s="2" t="s"/>
      <x:c r="F1" s="2" t="s"/>
      <x:c r="G1" s="2" t="s"/>
      <x:c r="H1" s="3" t="s"/>
      <x:c r="J1" s="4" t="s"/>
      <x:c r="K1" s="5" t="s"/>
    </x:row>
    <x:row r="2" spans="1:14" ht="31.5" customHeight="1">
      <x:c r="A2" s="6" t="s"/>
      <x:c r="C2" s="49" t="s">
        <x:v>0</x:v>
      </x:c>
      <x:c r="D2" s="50" t="s">
        <x:v>1</x:v>
      </x:c>
      <x:c r="E2" s="50" t="s"/>
      <x:c r="F2" s="50" t="s"/>
      <x:c r="G2" s="51" t="s"/>
      <x:c r="I2" s="12" t="s"/>
      <x:c r="L2" s="4" t="s"/>
    </x:row>
    <x:row r="3" spans="1:14">
      <x:c r="A3" s="6" t="s"/>
      <x:c r="H3" s="14" t="s"/>
    </x:row>
    <x:row r="4" spans="1:14" ht="18.75" customHeight="1">
      <x:c r="A4" s="47" t="s">
        <x:v>2</x:v>
      </x:c>
      <x:c r="B4" s="52" t="s">
        <x:v>3</x:v>
      </x:c>
      <x:c r="C4" s="52" t="s"/>
      <x:c r="D4" s="52" t="s"/>
      <x:c r="E4" s="49" t="s">
        <x:v>4</x:v>
      </x:c>
      <x:c r="G4" s="52" t="s">
        <x:v>5</x:v>
      </x:c>
      <x:c r="H4" s="53" t="s"/>
      <x:c r="I4" s="12" t="s"/>
    </x:row>
    <x:row r="5" spans="1:14" ht="18.75" customHeight="1">
      <x:c r="A5" s="15" t="s"/>
      <x:c r="B5" s="52" t="s"/>
      <x:c r="C5" s="52" t="s"/>
      <x:c r="D5" s="52" t="s"/>
      <x:c r="E5" s="52" t="s"/>
      <x:c r="F5" s="52" t="s"/>
      <x:c r="G5" s="52" t="s"/>
      <x:c r="H5" s="14" t="s"/>
    </x:row>
    <x:row r="6" spans="1:14" ht="18.75" customHeight="1">
      <x:c r="A6" s="47" t="s">
        <x:v>6</x:v>
      </x:c>
      <x:c r="B6" s="52" t="s">
        <x:v>1</x:v>
      </x:c>
      <x:c r="C6" s="52" t="s"/>
      <x:c r="D6" s="52" t="s"/>
      <x:c r="E6" s="52" t="s"/>
      <x:c r="F6" s="49" t="s">
        <x:v>7</x:v>
      </x:c>
      <x:c r="G6" s="54" t="s">
        <x:v>8</x:v>
      </x:c>
      <x:c r="H6" s="55" t="s"/>
    </x:row>
    <x:row r="7" spans="1:14">
      <x:c r="A7" s="6" t="s"/>
      <x:c r="H7" s="14" t="s"/>
    </x:row>
    <x:row r="8" spans="1:14" ht="44.25" customHeight="1">
      <x:c r="A8" s="6" t="s">
        <x:v>9</x:v>
      </x:c>
      <x:c r="B8" s="56" t="s"/>
      <x:c r="C8" s="56" t="s"/>
      <x:c r="D8" s="56" t="s"/>
      <x:c r="E8" s="56" t="s"/>
      <x:c r="H8" s="14" t="s"/>
      <x:c r="L8" s="20" t="s"/>
    </x:row>
    <x:row r="9" spans="1:14" ht="18.75" customHeight="1">
      <x:c r="A9" s="47" t="s">
        <x:v>10</x:v>
      </x:c>
      <x:c r="B9" s="57" t="n">
        <x:v>1233345</x:v>
      </x:c>
      <x:c r="C9" s="57" t="s"/>
      <x:c r="D9" s="58" t="s"/>
      <x:c r="E9" s="58" t="s"/>
      <x:c r="F9" s="52" t="s">
        <x:v>11</x:v>
      </x:c>
      <x:c r="G9" s="52" t="n">
        <x:v>12</x:v>
      </x:c>
      <x:c r="H9" s="14" t="s"/>
    </x:row>
    <x:row r="10" spans="1:14" ht="15.75" customHeight="1">
      <x:c r="A10" s="22" t="s"/>
      <x:c r="B10" s="56" t="s"/>
      <x:c r="C10" s="58" t="s"/>
      <x:c r="D10" s="58" t="s"/>
      <x:c r="E10" s="58" t="s"/>
      <x:c r="F10" s="58" t="s"/>
      <x:c r="G10" s="58" t="s"/>
      <x:c r="H10" s="14" t="s"/>
    </x:row>
    <x:row r="11" spans="1:14" ht="15.75" customHeight="1">
      <x:c r="A11" s="22" t="s"/>
      <x:c r="B11" s="58" t="s"/>
      <x:c r="C11" s="58" t="s"/>
      <x:c r="D11" s="58" t="s"/>
      <x:c r="E11" s="58" t="s"/>
      <x:c r="F11" s="58" t="s"/>
      <x:c r="G11" s="58" t="s"/>
      <x:c r="H11" s="14" t="s"/>
    </x:row>
    <x:row r="12" spans="1:14" ht="18.75" customHeight="1">
      <x:c r="A12" s="47" t="s">
        <x:v>12</x:v>
      </x:c>
      <x:c r="B12" s="59" t="s">
        <x:v>13</x:v>
      </x:c>
      <x:c r="C12" s="58" t="s"/>
      <x:c r="D12" s="58" t="s"/>
      <x:c r="E12" s="58" t="s"/>
      <x:c r="F12" s="58" t="s"/>
      <x:c r="G12" s="58" t="s"/>
      <x:c r="H12" s="14" t="s"/>
    </x:row>
    <x:row r="13" spans="1:14" ht="15.75" customHeight="1">
      <x:c r="A13" s="22" t="s"/>
      <x:c r="B13" s="58" t="s"/>
      <x:c r="C13" s="58" t="s"/>
      <x:c r="D13" s="58" t="s"/>
      <x:c r="E13" s="58" t="s"/>
      <x:c r="F13" s="58" t="s"/>
      <x:c r="G13" s="58" t="s"/>
      <x:c r="H13" s="14" t="s"/>
    </x:row>
    <x:row r="14" spans="1:14" ht="18.75" customHeight="1">
      <x:c r="A14" s="22" t="s"/>
      <x:c r="B14" s="49" t="s">
        <x:v>14</x:v>
      </x:c>
      <x:c r="C14" s="58" t="s"/>
      <x:c r="D14" s="58" t="s"/>
      <x:c r="E14" s="58" t="s"/>
      <x:c r="F14" s="58" t="s"/>
      <x:c r="G14" s="58" t="s"/>
      <x:c r="H14" s="14" t="s"/>
    </x:row>
    <x:row r="15" spans="1:14" ht="15.75" customHeight="1">
      <x:c r="A15" s="22" t="s"/>
      <x:c r="B15" s="25" t="s"/>
      <x:c r="C15" s="25" t="s"/>
      <x:c r="D15" s="25" t="s"/>
      <x:c r="E15" s="25" t="s"/>
      <x:c r="F15" s="25" t="s"/>
      <x:c r="H15" s="14" t="s"/>
    </x:row>
    <x:row r="16" spans="1:14">
      <x:c r="A16" s="6" t="s"/>
      <x:c r="G16" s="26" t="s"/>
      <x:c r="H16" s="14" t="s"/>
      <x:c r="J16" s="0" t="s">
        <x:v>15</x:v>
      </x:c>
    </x:row>
    <x:row r="17" spans="1:14">
      <x:c r="A17" s="6" t="s"/>
      <x:c r="B17" s="27" t="s"/>
      <x:c r="C17" s="27" t="s"/>
      <x:c r="D17" s="27" t="s"/>
      <x:c r="E17" s="27" t="s"/>
      <x:c r="F17" s="27" t="s"/>
      <x:c r="G17" s="27" t="s"/>
      <x:c r="H17" s="14" t="s"/>
    </x:row>
    <x:row r="18" spans="1:14">
      <x:c r="A18" s="6" t="s"/>
      <x:c r="H18" s="14" t="s"/>
    </x:row>
    <x:row r="19" spans="1:14" ht="18.75" customHeight="1">
      <x:c r="A19" s="6" t="s"/>
      <x:c r="B19" s="48" t="s">
        <x:v>16</x:v>
      </x:c>
      <x:c r="C19" s="27" t="s"/>
      <x:c r="D19" s="27" t="s"/>
      <x:c r="E19" s="27" t="s"/>
      <x:c r="F19" s="27" t="s"/>
      <x:c r="G19" s="27" t="s"/>
      <x:c r="H19" s="14" t="s"/>
    </x:row>
    <x:row r="20" spans="1:14">
      <x:c r="A20" s="6" t="s"/>
      <x:c r="H20" s="14" t="s"/>
    </x:row>
    <x:row r="21" spans="1:14">
      <x:c r="A21" s="6" t="s"/>
      <x:c r="H21" s="14" t="s"/>
    </x:row>
    <x:row r="22" spans="1:14" ht="18.75" customHeight="1">
      <x:c r="A22" s="6" t="s"/>
      <x:c r="B22" s="60" t="s">
        <x:v>17</x:v>
      </x:c>
      <x:c r="C22" s="61" t="s"/>
      <x:c r="D22" s="62" t="s"/>
      <x:c r="E22" s="63" t="s"/>
      <x:c r="F22" s="64" t="s"/>
      <x:c r="G22" s="64" t="s"/>
      <x:c r="H22" s="14" t="s"/>
    </x:row>
    <x:row r="23" spans="1:14">
      <x:c r="A23" s="6" t="s"/>
      <x:c r="B23" s="65" t="s"/>
      <x:c r="C23" s="64" t="s"/>
      <x:c r="D23" s="64" t="s"/>
      <x:c r="E23" s="64" t="s"/>
      <x:c r="F23" s="64" t="s"/>
      <x:c r="G23" s="64" t="s"/>
      <x:c r="H23" s="14" t="s"/>
    </x:row>
    <x:row r="24" spans="1:14" ht="18.75" customHeight="1">
      <x:c r="A24" s="6" t="s"/>
      <x:c r="B24" s="61" t="s">
        <x:v>18</x:v>
      </x:c>
      <x:c r="C24" s="61" t="s"/>
      <x:c r="D24" s="61" t="s"/>
      <x:c r="E24" s="61" t="n">
        <x:v>123</x:v>
      </x:c>
      <x:c r="F24" s="61" t="s"/>
      <x:c r="G24" s="64" t="s"/>
      <x:c r="H24" s="14" t="s"/>
    </x:row>
    <x:row r="25" spans="1:14">
      <x:c r="A25" s="35" t="s"/>
      <x:c r="B25" s="27" t="s"/>
      <x:c r="C25" s="27" t="s"/>
      <x:c r="D25" s="27" t="s"/>
      <x:c r="E25" s="27" t="s"/>
      <x:c r="F25" s="27" t="s"/>
      <x:c r="G25" s="27" t="s"/>
      <x:c r="H25" s="36" t="s"/>
    </x:row>
    <x:row r="27" spans="1:14">
      <x:c r="A27" s="66" t="s">
        <x:v>19</x:v>
      </x:c>
      <x:c r="B27" s="66" t="s">
        <x:v>20</x:v>
      </x:c>
      <x:c r="C27" s="66" t="s">
        <x:v>21</x:v>
      </x:c>
      <x:c r="D27" s="66" t="s">
        <x:v>11</x:v>
      </x:c>
      <x:c r="E27" s="66" t="s">
        <x:v>2</x:v>
      </x:c>
      <x:c r="F27" s="66" t="s">
        <x:v>4</x:v>
      </x:c>
      <x:c r="G27" s="66">
        <x:f>$C$2</x:f>
      </x:c>
      <x:c r="H27" s="66">
        <x:f>$A$12</x:f>
      </x:c>
    </x:row>
    <x:row r="28" spans="1:14">
      <x:c r="A28" s="0" t="n">
        <x:v>1233345</x:v>
      </x:c>
      <x:c r="B28" s="0" t="s">
        <x:v>1</x:v>
      </x:c>
      <x:c r="C28" s="0" t="s">
        <x:v>5</x:v>
      </x:c>
      <x:c r="D28" s="0" t="n">
        <x:v>12</x:v>
      </x:c>
      <x:c r="E28" s="0" t="s">
        <x:v>18</x:v>
      </x:c>
      <x:c r="F28" s="0" t="n">
        <x:v>122233345</x:v>
      </x:c>
      <x:c r="G28" s="4" t="s">
        <x:v>8</x:v>
      </x:c>
      <x:c r="H28" s="38" t="s">
        <x:v>13</x:v>
      </x:c>
    </x:row>
    <x:row r="31" spans="1:14">
      <x:c r="A31" s="39" t="s"/>
    </x:row>
    <x:row r="32" spans="1:14">
      <x:c r="A32" s="66" t="s"/>
      <x:c r="B32" s="66" t="s"/>
      <x:c r="C32" s="66" t="s"/>
      <x:c r="D32" s="66" t="s"/>
      <x:c r="E32" s="66" t="s"/>
      <x:c r="F32" s="66" t="s"/>
      <x:c r="G32" s="66" t="s"/>
      <x:c r="H32" s="66" t="s"/>
    </x:row>
    <x:row r="33" spans="1:14" ht="15.75" customHeight="1">
      <x:c r="A33" s="41" t="s"/>
      <x:c r="B33" s="42" t="s"/>
      <x:c r="C33" s="41" t="s"/>
      <x:c r="D33" s="41" t="s"/>
      <x:c r="E33" s="41" t="s"/>
      <x:c r="F33" s="41" t="s"/>
      <x:c r="G33" s="43" t="s"/>
      <x:c r="H33" s="44" t="s"/>
      <x:c r="I33" s="40" t="s"/>
      <x:c r="J33" s="40" t="s"/>
      <x:c r="K33" s="40" t="s"/>
      <x:c r="L33" s="40" t="s"/>
    </x:row>
  </x:sheetData>
  <x:mergeCells count="8">
    <x:mergeCell ref="D2:F2"/>
    <x:mergeCell ref="G4:H4"/>
    <x:mergeCell ref="B6:C6"/>
    <x:mergeCell ref="G6:H6"/>
    <x:mergeCell ref="A8:E8"/>
    <x:mergeCell ref="B9:C9"/>
    <x:mergeCell ref="B24:C24"/>
    <x:mergeCell ref="E24:F2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"/>
  <x:sheetViews>
    <x:sheetView rightToLeft="1" workbookViewId="0"/>
  </x:sheetViews>
  <x:sheetFormatPr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"/>
  <x:sheetViews>
    <x:sheetView rightToLeft="1" workbookViewId="0"/>
  </x:sheetViews>
  <x:sheetFormatPr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Haviv Gideony</dc:creator>
  <lastModifiedBy>Getao Belay</lastModifiedBy>
  <dcterms:created xsi:type="dcterms:W3CDTF">2022-10-20T05:14:02.0000000Z</dcterms:created>
  <dcterms:modified xsi:type="dcterms:W3CDTF">2022-10-30T10:09:47.0000000Z</dcterms:modified>
</coreProperties>
</file>