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" state="visible" r:id="rId4"/>
  </sheets>
  <calcPr calcId="171027"/>
</workbook>
</file>

<file path=xl/sharedStrings.xml><?xml version="1.0" encoding="utf-8"?>
<sst xmlns="http://schemas.openxmlformats.org/spreadsheetml/2006/main" count="15" uniqueCount="15">
  <si>
    <t>Name</t>
  </si>
  <si>
    <t>Email</t>
  </si>
  <si>
    <t>Job title</t>
  </si>
  <si>
    <t>Department</t>
  </si>
  <si>
    <t>Start date</t>
  </si>
  <si>
    <r>
      <t xml:space="preserve">Ruth </t>
    </r>
    <r>
      <rPr>
        <b/>
      </rPr>
      <t>Kagame</t>
    </r>
  </si>
  <si>
    <t>ruth@cells.example.test</t>
  </si>
  <si>
    <t>Engineering</t>
  </si>
  <si>
    <r>
      <t xml:space="preserve">Pablo </t>
    </r>
    <r>
      <rPr>
        <b/>
      </rPr>
      <t>Iglesias</t>
    </r>
  </si>
  <si>
    <t>pablo@cells.example.test</t>
  </si>
  <si>
    <t>Designer</t>
  </si>
  <si>
    <t>Product</t>
  </si>
  <si>
    <r>
      <t xml:space="preserve">Ngozi </t>
    </r>
    <r>
      <rPr>
        <b/>
      </rPr>
      <t>Eze</t>
    </r>
  </si>
  <si>
    <t>ngozi@cells.example.test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</si>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</sst>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 d, 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ruth@cells.example.test" TargetMode="External"/><Relationship Id="rId2" Type="http://schemas.openxmlformats.org/officeDocument/2006/relationships/hyperlink" Target="mailto:pablo@cells.example.test" TargetMode="External"/><Relationship Id="rId3" Type="http://schemas.openxmlformats.org/officeDocument/2006/relationships/hyperlink" Target="mailto:ngozi@cells.example.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tr">
        <f>"Senior "&amp;"Engineer"</f>
        <v>Senior Engineer</v>
      </c>
      <c r="D2" t="s">
        <v>7</v>
      </c>
      <c r="E2" s="1">
        <v>43591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s="1">
        <v>44578</v>
      </c>
    </row>
    <row r="4" spans="1:5" x14ac:dyDescent="0.25">
      <c r="A4" t="s">
        <v>12</v>
      </c>
      <c r="B4" t="s">
        <v>13</v>
      </c>
      <c r="C4" t="str">
        <f>UPPER("analyst")</f>
        <v>ANALYST</v>
      </c>
      <c r="D4" t="s">
        <v>14</v>
      </c>
      <c r="E4" s="1">
        <v>45166</v>
      </c>
    </row>
  </sheetData>
  <hyperlinks>
    <hyperlink ref="B2" r:id="rId1"/>
    <hyperlink ref="B3" r:id="rId2"/>
    <hyperlink ref="B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2026-10-05T17:12:34Z</dcterms:created>
  <dcterms:modified xsi:type="dcterms:W3CDTF">2026-10-05T17:12:34Z</dcterms:modified>
</cp:coreProperties>
</file>